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color rgb="00000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68">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tru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left"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7" fillId="4" borderId="4" xfId="0" applyFill="true" applyFont="true" applyAlignment="true" applyBorder="true" applyNumberFormat="true">
      <alignment wrapText="true" horizontal="righ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MB196889X0</t>
        </is>
      </c>
    </row>
    <row r="2" customHeight="true" ht="15.0">
      <c r="A2" s="2" t="inlineStr">
        <is>
          <t>单位名称</t>
        </is>
      </c>
      <c r="B2" s="4" t="inlineStr">
        <is>
          <t>辽宁省盘锦市兴隆台区党建中心</t>
        </is>
      </c>
    </row>
    <row r="3" customHeight="true" ht="15.0">
      <c r="A3" s="2" t="inlineStr">
        <is>
          <t>单位负责人</t>
        </is>
      </c>
      <c r="B3" s="4" t="inlineStr">
        <is>
          <t>郭帅</t>
        </is>
      </c>
    </row>
    <row r="4" customHeight="true" ht="15.0">
      <c r="A4" s="2" t="inlineStr">
        <is>
          <t>财务负责人</t>
        </is>
      </c>
      <c r="B4" s="4" t="inlineStr">
        <is>
          <t>张志勇</t>
        </is>
      </c>
    </row>
    <row r="5" customHeight="true" ht="15.0">
      <c r="A5" s="2" t="inlineStr">
        <is>
          <t>填表人</t>
        </is>
      </c>
      <c r="B5" s="4" t="inlineStr">
        <is>
          <t>孙辉</t>
        </is>
      </c>
    </row>
    <row r="6" customHeight="true" ht="15.0">
      <c r="A6" s="2" t="inlineStr">
        <is>
          <t>电话号码(区号)</t>
        </is>
      </c>
      <c r="B6" s="4" t="inlineStr">
        <is>
          <t>0427</t>
        </is>
      </c>
    </row>
    <row r="7" customHeight="true" ht="15.0">
      <c r="A7" s="2" t="inlineStr">
        <is>
          <t>电话号码</t>
        </is>
      </c>
      <c r="B7" s="4" t="inlineStr">
        <is>
          <t>2998317</t>
        </is>
      </c>
    </row>
    <row r="8" customHeight="true" ht="15.0">
      <c r="A8" s="2" t="inlineStr">
        <is>
          <t>分机号</t>
        </is>
      </c>
      <c r="B8" s="4"/>
    </row>
    <row r="9" customHeight="true" ht="15.0">
      <c r="A9" s="2" t="inlineStr">
        <is>
          <t>单位地址</t>
        </is>
      </c>
      <c r="B9" s="4" t="inlineStr">
        <is>
          <t>辽宁省盘锦市兴隆台区市府大街18号</t>
        </is>
      </c>
    </row>
    <row r="10" customHeight="true" ht="15.0">
      <c r="A10" s="2" t="inlineStr">
        <is>
          <t>组织机构代码（各级技术监督局核发）</t>
        </is>
      </c>
      <c r="B10" s="4" t="inlineStr">
        <is>
          <t>MB196889X</t>
        </is>
      </c>
    </row>
    <row r="11" customHeight="true" ht="15.0">
      <c r="A11" s="2" t="inlineStr">
        <is>
          <t>邮政编码</t>
        </is>
      </c>
      <c r="B11" s="4" t="inlineStr">
        <is>
          <t>124010</t>
        </is>
      </c>
    </row>
    <row r="12" customHeight="true" ht="15.0">
      <c r="A12" s="2" t="inlineStr">
        <is>
          <t>财政预算代码</t>
        </is>
      </c>
      <c r="B12" s="4" t="inlineStr">
        <is>
          <t>323022</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29|暂未明确类别</t>
        </is>
      </c>
    </row>
    <row r="16" customHeight="true" ht="15.0">
      <c r="A16" s="2" t="inlineStr">
        <is>
          <t>单位执行会计制度</t>
        </is>
      </c>
      <c r="B16" s="4" t="inlineStr">
        <is>
          <t>11|政府会计准则制度</t>
        </is>
      </c>
    </row>
    <row r="17" customHeight="true" ht="15.0">
      <c r="A17" s="2" t="inlineStr">
        <is>
          <t>预算管理级次</t>
        </is>
      </c>
      <c r="B17" s="4"/>
    </row>
    <row r="18" customHeight="true" ht="15.0">
      <c r="A18" s="2" t="inlineStr">
        <is>
          <t>隶属关系</t>
        </is>
      </c>
      <c r="B18" s="4" t="inlineStr">
        <is>
          <t>211103|兴隆台区</t>
        </is>
      </c>
    </row>
    <row r="19" customHeight="true" ht="15.0">
      <c r="A19" s="2" t="inlineStr">
        <is>
          <t>部门标识代码</t>
        </is>
      </c>
      <c r="B19" s="4" t="inlineStr">
        <is>
          <t>203|中共中央组织部</t>
        </is>
      </c>
    </row>
    <row r="20" customHeight="true" ht="15.0">
      <c r="A20" s="2" t="inlineStr">
        <is>
          <t>国民经济行业分类</t>
        </is>
      </c>
      <c r="B20" s="4" t="inlineStr">
        <is>
          <t>S91|中国共产党机关</t>
        </is>
      </c>
    </row>
    <row r="21" customHeight="true" ht="15.0">
      <c r="A21" s="2" t="inlineStr">
        <is>
          <t>新报因素</t>
        </is>
      </c>
      <c r="B21" s="4" t="inlineStr">
        <is>
          <t>0|连续上报</t>
        </is>
      </c>
    </row>
    <row r="22" customHeight="true" ht="15.0">
      <c r="A22" s="2" t="inlineStr">
        <is>
          <t>上年代码</t>
        </is>
      </c>
      <c r="B22" s="4" t="inlineStr">
        <is>
          <t>MB196889X0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12211103MB196889XJ</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0012230117|中共辽宁省盘锦市兴隆台区委组织部</t>
        </is>
      </c>
    </row>
  </sheetData>
  <dataValidations count="11">
    <dataValidation type="list" sqref="B13" allowBlank="true" errorStyle="stop">
      <formula1>HIDDENSHEETNAME!$A$2:$A$9</formula1>
    </dataValidation>
    <dataValidation type="list" sqref="B18" allowBlank="true" errorStyle="stop">
      <formula1>HIDDENSHEETNAME!$B$2:$B$3220</formula1>
    </dataValidation>
    <dataValidation type="list" sqref="B19" allowBlank="true" errorStyle="stop">
      <formula1>HIDDENSHEETNAME!$C$2:$C$191</formula1>
    </dataValidation>
    <dataValidation type="list" sqref="B14" allowBlank="true" errorStyle="stop">
      <formula1>HIDDENSHEETNAME!$D$2:$D$3219</formula1>
    </dataValidation>
    <dataValidation type="list" sqref="B15" allowBlank="true" errorStyle="stop">
      <formula1>HIDDENSHEETNAME!$E$2:$E$9</formula1>
    </dataValidation>
    <dataValidation type="list" sqref="B16" allowBlank="true" errorStyle="stop">
      <formula1>HIDDENSHEETNAME!$F$2:$F$6</formula1>
    </dataValidation>
    <dataValidation type="list" sqref="B20" allowBlank="true" errorStyle="stop">
      <formula1>HIDDENSHEETNAME!$G$2:$G$118</formula1>
    </dataValidation>
    <dataValidation type="list" sqref="B17" allowBlank="true" errorStyle="stop">
      <formula1>HIDDENSHEETNAME!$H$2:$H$6</formula1>
    </dataValidation>
    <dataValidation type="list" sqref="B23" allowBlank="true" errorStyle="stop">
      <formula1>HIDDENSHEETNAME!$I$2:$I$11</formula1>
    </dataValidation>
    <dataValidation type="list" sqref="B21" allowBlank="true" errorStyle="stop">
      <formula1>HIDDENSHEETNAME!$J$2:$J$9</formula1>
    </dataValidation>
    <dataValidation type="list" sqref="B28"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国有资本经营预算财政拨款收入支出决算批复表</t>
        </is>
      </c>
    </row>
    <row r="2">
      <c r="J2" s="6" t="inlineStr">
        <is>
          <t>财决批复08表</t>
        </is>
      </c>
    </row>
    <row r="3">
      <c r="A3" s="6" t="inlineStr">
        <is>
          <t>部门(单位)：辽宁省盘锦市兴隆台区党建中心</t>
        </is>
      </c>
      <c r="J3" s="6" t="inlineStr">
        <is>
          <t>金额单位：万元</t>
        </is>
      </c>
    </row>
    <row r="4" customHeight="true" ht="15.0">
      <c r="A4" s="137" t="inlineStr">
        <is>
          <t>科目编码</t>
        </is>
      </c>
      <c r="B4" s="139"/>
      <c r="C4" s="139"/>
      <c r="D4" s="141" t="inlineStr">
        <is>
          <t>科目名称</t>
        </is>
      </c>
      <c r="E4" s="141" t="inlineStr">
        <is>
          <t>年初结转和结余</t>
        </is>
      </c>
      <c r="F4" s="141" t="inlineStr">
        <is>
          <t>本年收入</t>
        </is>
      </c>
      <c r="G4" s="141" t="inlineStr">
        <is>
          <t>本年支出</t>
        </is>
      </c>
      <c r="H4" s="143" t="inlineStr">
        <is>
          <t>年末结转和结余</t>
        </is>
      </c>
      <c r="I4" s="139"/>
      <c r="J4" s="139"/>
    </row>
    <row r="5" customHeight="true" ht="15.0">
      <c r="A5" s="139" t="inlineStr">
        <is>
          <t>支出功能分类</t>
        </is>
      </c>
      <c r="B5" s="139"/>
      <c r="C5" s="139"/>
      <c r="D5" s="139"/>
      <c r="E5" s="139"/>
      <c r="F5" s="139"/>
      <c r="G5" s="139"/>
      <c r="H5" s="145" t="inlineStr">
        <is>
          <t>合计</t>
        </is>
      </c>
      <c r="I5" s="145" t="inlineStr">
        <is>
          <t>结转</t>
        </is>
      </c>
      <c r="J5" s="145" t="inlineStr">
        <is>
          <t>结余</t>
        </is>
      </c>
    </row>
    <row r="6" customHeight="true" ht="15.0">
      <c r="A6" s="139"/>
      <c r="B6" s="139"/>
      <c r="C6" s="139"/>
      <c r="D6" s="139"/>
      <c r="E6" s="139"/>
      <c r="F6" s="139"/>
      <c r="G6" s="139"/>
      <c r="H6" s="139"/>
      <c r="I6" s="139"/>
      <c r="J6" s="139"/>
    </row>
    <row r="7" customHeight="true" ht="30.0">
      <c r="A7" s="139"/>
      <c r="B7" s="139"/>
      <c r="C7" s="139"/>
      <c r="D7" s="139"/>
      <c r="E7" s="139"/>
      <c r="F7" s="139"/>
      <c r="G7" s="139"/>
      <c r="H7" s="139"/>
      <c r="I7" s="139"/>
      <c r="J7" s="139"/>
    </row>
    <row r="8" customHeight="true" ht="15.0">
      <c r="A8" s="147" t="inlineStr">
        <is>
          <t>类</t>
        </is>
      </c>
      <c r="B8" s="147" t="inlineStr">
        <is>
          <t>款</t>
        </is>
      </c>
      <c r="C8" s="147" t="inlineStr">
        <is>
          <t>项</t>
        </is>
      </c>
      <c r="D8" s="149" t="inlineStr">
        <is>
          <t>栏次</t>
        </is>
      </c>
      <c r="E8" s="12" t="inlineStr">
        <is>
          <t>1</t>
        </is>
      </c>
      <c r="F8" s="12" t="inlineStr">
        <is>
          <t>2</t>
        </is>
      </c>
      <c r="G8" s="12" t="inlineStr">
        <is>
          <t>3</t>
        </is>
      </c>
      <c r="H8" s="12" t="inlineStr">
        <is>
          <t>4</t>
        </is>
      </c>
      <c r="I8" s="12" t="inlineStr">
        <is>
          <t>5</t>
        </is>
      </c>
      <c r="J8" s="12" t="inlineStr">
        <is>
          <t>6</t>
        </is>
      </c>
    </row>
    <row r="9" customHeight="true" ht="15.0">
      <c r="A9" s="139"/>
      <c r="B9" s="139"/>
      <c r="C9" s="139"/>
      <c r="D9" s="149" t="inlineStr">
        <is>
          <t>合计</t>
        </is>
      </c>
      <c r="E9" s="151" t="n">
        <v>0.0</v>
      </c>
      <c r="F9" s="151" t="n">
        <v>0.0</v>
      </c>
      <c r="G9" s="151" t="n">
        <v>0.0</v>
      </c>
      <c r="H9" s="151" t="n">
        <v>0.0</v>
      </c>
      <c r="I9" s="151" t="n">
        <v>0.0</v>
      </c>
      <c r="J9" s="151" t="n">
        <v>0.0</v>
      </c>
    </row>
    <row r="10" customHeight="true" ht="15.0">
      <c r="A10" s="153"/>
      <c r="B10" s="155"/>
      <c r="C10" s="155"/>
      <c r="D10" s="157"/>
      <c r="E10" s="16"/>
      <c r="F10" s="16"/>
      <c r="G10" s="16"/>
      <c r="H10" s="16"/>
      <c r="I10" s="16"/>
      <c r="J10" s="16"/>
    </row>
    <row r="11" customHeight="true" ht="15.0">
      <c r="A11" s="159" t="inlineStr">
        <is>
          <t>注：1.本表依据《国有资本经营预算财政拨款收入支出决算表》（财决11表）进行批复。</t>
        </is>
      </c>
      <c r="B11" s="161"/>
      <c r="C11" s="161"/>
      <c r="D11" s="161"/>
      <c r="E11" s="161"/>
      <c r="F11" s="161"/>
      <c r="G11" s="161"/>
      <c r="H11" s="161"/>
      <c r="I11" s="161"/>
      <c r="J11" s="161"/>
    </row>
    <row r="12" customHeight="true" ht="15.0">
      <c r="A12" s="159" t="inlineStr">
        <is>
          <t xml:space="preserve">    2.本表批复到项级科目。</t>
        </is>
      </c>
      <c r="B12" s="161"/>
      <c r="C12" s="161"/>
      <c r="D12" s="161"/>
      <c r="E12" s="161"/>
      <c r="F12" s="161"/>
      <c r="G12" s="161"/>
      <c r="H12" s="161"/>
      <c r="I12" s="161"/>
      <c r="J12" s="161"/>
    </row>
    <row r="13" customHeight="true" ht="15.0">
      <c r="A13" s="159" t="inlineStr">
        <is>
          <t xml:space="preserve">    3.本表以“万元”为金额单位（保留两位小数）。</t>
        </is>
      </c>
      <c r="B13" s="161"/>
      <c r="C13" s="161"/>
      <c r="D13" s="161"/>
      <c r="E13" s="161"/>
      <c r="F13" s="161"/>
      <c r="G13" s="161"/>
      <c r="H13" s="161"/>
      <c r="I13" s="161"/>
      <c r="J13" s="161"/>
    </row>
  </sheetData>
  <mergeCells count="16">
    <mergeCell ref="A4:C7"/>
    <mergeCell ref="D4:D7"/>
    <mergeCell ref="E4:E7"/>
    <mergeCell ref="F4:F7"/>
    <mergeCell ref="G4:G7"/>
    <mergeCell ref="H4:J4"/>
    <mergeCell ref="H5:H7"/>
    <mergeCell ref="I5:I7"/>
    <mergeCell ref="J5:J7"/>
    <mergeCell ref="A8:A9"/>
    <mergeCell ref="B8:B9"/>
    <mergeCell ref="C8:C9"/>
    <mergeCell ref="A10:C10"/>
    <mergeCell ref="A11:J11"/>
    <mergeCell ref="A12:J12"/>
    <mergeCell ref="A13:J13"/>
  </mergeCells>
  <pageMargins bottom="0.75" footer="0.3" header="0.3" left="0.7" right="0.7" top="0.75"/>
</worksheet>
</file>

<file path=xl/worksheets/sheet11.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上报文档</t>
        </is>
      </c>
    </row>
    <row r="2">
      <c r="A2" s="163" t="inlineStr">
        <is>
          <t>编制单位：辽宁省盘锦市兴隆台区党建中心</t>
        </is>
      </c>
    </row>
    <row r="3" customHeight="true" ht="15.0">
      <c r="A3" s="165" t="inlineStr">
        <is>
          <t>附件信息表指标</t>
        </is>
      </c>
      <c r="B3" s="167"/>
    </row>
    <row r="6">
      <c r="A6" s="163" t="inlineStr">
        <is>
          <t>— 1 —</t>
        </is>
      </c>
    </row>
  </sheetData>
  <pageMargins bottom="0.75" footer="0.3" header="0.3" left="0.7" right="0.7" top="0.75"/>
</worksheet>
</file>

<file path=xl/worksheets/sheet12.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部门决算批复</t>
        </is>
      </c>
    </row>
    <row r="2">
      <c r="A2" s="163" t="inlineStr">
        <is>
          <t>编制单位：辽宁省盘锦市兴隆台区党建中心</t>
        </is>
      </c>
    </row>
    <row r="3" customHeight="true" ht="15.0">
      <c r="A3" s="165" t="inlineStr">
        <is>
          <t>文字信息表指标</t>
        </is>
      </c>
      <c r="B3" s="167"/>
    </row>
    <row r="6">
      <c r="A6" s="163" t="inlineStr">
        <is>
          <t>— 1 —</t>
        </is>
      </c>
    </row>
  </sheetData>
  <pageMargins bottom="0.75" footer="0.3" header="0.3" left="0.7" right="0.7" top="0.75"/>
</worksheet>
</file>

<file path=xl/worksheets/sheet2.xml><?xml version="1.0" encoding="utf-8"?>
<worksheet xmlns="http://schemas.openxmlformats.org/spreadsheetml/2006/main">
  <dimension ref="A1:K3220"/>
  <sheetViews>
    <sheetView workbookViewId="0"/>
  </sheetViews>
  <sheetFormatPr defaultRowHeight="15.0"/>
  <sheetData>
    <row r="1">
      <c r="A1" t="inlineStr">
        <is>
          <t>MD_YY23_DWYSJC@BASEnullnullfalse</t>
        </is>
      </c>
      <c r="B1" t="inlineStr">
        <is>
          <t>MD_YY23_LSGX@BASEnullnullfalse</t>
        </is>
      </c>
      <c r="C1" t="inlineStr">
        <is>
          <t>MD_YY23_BMBS@BASEnullnullfalse</t>
        </is>
      </c>
      <c r="D1" t="inlineStr">
        <is>
          <t>MD_YY23_SZDQ@BASEnullnullfalse</t>
        </is>
      </c>
      <c r="E1" t="inlineStr">
        <is>
          <t>MD_YY23_DWXZ@BASEnullnullfalse</t>
        </is>
      </c>
      <c r="F1" t="inlineStr">
        <is>
          <t>MD_YY23_KJZD@BASEnullnullfalse</t>
        </is>
      </c>
      <c r="G1" t="inlineStr">
        <is>
          <t>MD_YY23_GMJJFL@BASEnullnullfalse</t>
        </is>
      </c>
      <c r="H1" t="inlineStr">
        <is>
          <t>MD_YCM7_YSGLJC@BASEnullnullfalse</t>
        </is>
      </c>
      <c r="I1" t="inlineStr">
        <is>
          <t>MD_BBLX_YY23@BASEnullnullfalse</t>
        </is>
      </c>
      <c r="J1" t="inlineStr">
        <is>
          <t>MD_YY23_XBYS@BASEnullnullfalse</t>
        </is>
      </c>
      <c r="K1" t="inlineStr">
        <is>
          <t>MD_YCM7_SYDW@BASEnullnullfalse</t>
        </is>
      </c>
    </row>
    <row r="2">
      <c r="A2" t="inlineStr">
        <is>
          <t>0|财政汇总</t>
        </is>
      </c>
      <c r="B2" t="inlineStr">
        <is>
          <t>000000|中央部门</t>
        </is>
      </c>
      <c r="C2" t="inlineStr">
        <is>
          <t>101|全国人大常委会办公厅</t>
        </is>
      </c>
      <c r="D2" t="inlineStr">
        <is>
          <t>110000|北京市</t>
        </is>
      </c>
      <c r="E2" t="inlineStr">
        <is>
          <t>1|行政单位</t>
        </is>
      </c>
      <c r="F2" t="inlineStr">
        <is>
          <t>11|政府会计准则制度</t>
        </is>
      </c>
      <c r="G2" t="inlineStr">
        <is>
          <t>A00|农、林、牧、渔业</t>
        </is>
      </c>
      <c r="H2" t="inlineStr">
        <is>
          <t>10|中央级</t>
        </is>
      </c>
      <c r="I2" t="inlineStr">
        <is>
          <t>0|单户表</t>
        </is>
      </c>
      <c r="J2" t="inlineStr">
        <is>
          <t>0|连续上报</t>
        </is>
      </c>
      <c r="K2" t="inlineStr">
        <is>
          <t>10|行政类事业单位</t>
        </is>
      </c>
    </row>
    <row r="3">
      <c r="A3" t="inlineStr">
        <is>
          <t>1|一级预算单位</t>
        </is>
      </c>
      <c r="B3" t="inlineStr">
        <is>
          <t>110000|北京市</t>
        </is>
      </c>
      <c r="C3" t="inlineStr">
        <is>
          <t>131|全国政协办公厅</t>
        </is>
      </c>
      <c r="D3" t="inlineStr">
        <is>
          <t>110100|市辖区</t>
        </is>
      </c>
      <c r="E3" t="inlineStr">
        <is>
          <t>21|行政类事业单位</t>
        </is>
      </c>
      <c r="F3" t="inlineStr">
        <is>
          <t>21|企业会计准则制度</t>
        </is>
      </c>
      <c r="G3" t="inlineStr">
        <is>
          <t>A01|农业</t>
        </is>
      </c>
      <c r="H3" t="inlineStr">
        <is>
          <t>20|省级</t>
        </is>
      </c>
      <c r="I3" t="inlineStr">
        <is>
          <t>1|经费差额表</t>
        </is>
      </c>
      <c r="J3" t="inlineStr">
        <is>
          <t>1|新增单位</t>
        </is>
      </c>
      <c r="K3" t="inlineStr">
        <is>
          <t>21|公益一类事业单位</t>
        </is>
      </c>
    </row>
    <row r="4">
      <c r="A4" t="inlineStr">
        <is>
          <t>2|二级预算单位</t>
        </is>
      </c>
      <c r="B4" t="inlineStr">
        <is>
          <t>110100|市辖区</t>
        </is>
      </c>
      <c r="C4" t="inlineStr">
        <is>
          <t>151|最高人民检察院</t>
        </is>
      </c>
      <c r="D4" t="inlineStr">
        <is>
          <t>110101|东城区</t>
        </is>
      </c>
      <c r="E4" t="inlineStr">
        <is>
          <t>22|公益一类事业单位</t>
        </is>
      </c>
      <c r="F4" t="inlineStr">
        <is>
          <t>22|小企业会计准则</t>
        </is>
      </c>
      <c r="G4" t="inlineStr">
        <is>
          <t>A02|林业</t>
        </is>
      </c>
      <c r="H4" t="inlineStr">
        <is>
          <t>30|地（市）级</t>
        </is>
      </c>
      <c r="I4" t="inlineStr">
        <is>
          <t>2|调整表</t>
        </is>
      </c>
      <c r="J4" t="inlineStr">
        <is>
          <t>2|上年应报未报</t>
        </is>
      </c>
      <c r="K4" t="inlineStr">
        <is>
          <t>22|公益二类事业单位</t>
        </is>
      </c>
    </row>
    <row r="5">
      <c r="A5" t="inlineStr">
        <is>
          <t>3|三级预算单位</t>
        </is>
      </c>
      <c r="B5" t="inlineStr">
        <is>
          <t>110101|东城区</t>
        </is>
      </c>
      <c r="C5" t="inlineStr">
        <is>
          <t>161|最高人民法院</t>
        </is>
      </c>
      <c r="D5" t="inlineStr">
        <is>
          <t>110102|西城区</t>
        </is>
      </c>
      <c r="E5" t="inlineStr">
        <is>
          <t>23|公益二类事业单位</t>
        </is>
      </c>
      <c r="F5" t="inlineStr">
        <is>
          <t>31|民间非营利组织会计制度</t>
        </is>
      </c>
      <c r="G5" t="inlineStr">
        <is>
          <t>A03|畜牧业</t>
        </is>
      </c>
      <c r="H5" t="inlineStr">
        <is>
          <t>40|县级</t>
        </is>
      </c>
      <c r="I5" t="inlineStr">
        <is>
          <t>3|行政单位汇总录入表</t>
        </is>
      </c>
      <c r="J5" t="inlineStr">
        <is>
          <t>3|报表小类改变</t>
        </is>
      </c>
      <c r="K5" t="inlineStr">
        <is>
          <t>23|生产经营类事业单位</t>
        </is>
      </c>
    </row>
    <row r="6">
      <c r="A6" t="inlineStr">
        <is>
          <t>4|四级预算单位</t>
        </is>
      </c>
      <c r="B6" t="inlineStr">
        <is>
          <t>110102|西城区</t>
        </is>
      </c>
      <c r="C6" t="inlineStr">
        <is>
          <t>171|国家监察委员会</t>
        </is>
      </c>
      <c r="D6" t="inlineStr">
        <is>
          <t>110105|朝阳区</t>
        </is>
      </c>
      <c r="E6" t="inlineStr">
        <is>
          <t>24|生产经营类事业单位</t>
        </is>
      </c>
      <c r="F6" t="inlineStr">
        <is>
          <t>32|军工科研事业单位会计制度</t>
        </is>
      </c>
      <c r="G6" t="inlineStr">
        <is>
          <t>A04|渔业</t>
        </is>
      </c>
      <c r="H6" t="inlineStr">
        <is>
          <t>50|乡镇级</t>
        </is>
      </c>
      <c r="I6" t="inlineStr">
        <is>
          <t>4|事业单位汇总录入表</t>
        </is>
      </c>
      <c r="J6" t="inlineStr">
        <is>
          <t>5|纳入部门预算范围</t>
        </is>
      </c>
      <c r="K6" t="inlineStr">
        <is>
          <t>90|暂未明确类别</t>
        </is>
      </c>
    </row>
    <row r="7">
      <c r="A7" t="inlineStr">
        <is>
          <t>5|五级预算单位</t>
        </is>
      </c>
      <c r="B7" t="inlineStr">
        <is>
          <t>110105|朝阳区</t>
        </is>
      </c>
      <c r="C7" t="inlineStr">
        <is>
          <t>199|其他</t>
        </is>
      </c>
      <c r="D7" t="inlineStr">
        <is>
          <t>110106|丰台区</t>
        </is>
      </c>
      <c r="E7" t="inlineStr">
        <is>
          <t>29|暂未明确类别</t>
        </is>
      </c>
      <c r="G7" t="inlineStr">
        <is>
          <t>A05|农、林、牧、渔专业及辅助性活动</t>
        </is>
      </c>
      <c r="I7" t="inlineStr">
        <is>
          <t>5|经费自理事业单位汇总录入表</t>
        </is>
      </c>
      <c r="J7" t="inlineStr">
        <is>
          <t>6|隶属关系改变</t>
        </is>
      </c>
    </row>
    <row r="8">
      <c r="A8" t="inlineStr">
        <is>
          <t>6|六级预算单位</t>
        </is>
      </c>
      <c r="B8" t="inlineStr">
        <is>
          <t>110106|丰台区</t>
        </is>
      </c>
      <c r="C8" t="inlineStr">
        <is>
          <t>201|中共中央办公厅</t>
        </is>
      </c>
      <c r="D8" t="inlineStr">
        <is>
          <t>110107|石景山区</t>
        </is>
      </c>
      <c r="E8" t="inlineStr">
        <is>
          <t>3|企业</t>
        </is>
      </c>
      <c r="G8" t="inlineStr">
        <is>
          <t>B00|采矿业</t>
        </is>
      </c>
      <c r="I8" t="inlineStr">
        <is>
          <t>6|乡镇汇总录入表</t>
        </is>
      </c>
      <c r="J8" t="inlineStr">
        <is>
          <t>8|被撤销单位</t>
        </is>
      </c>
    </row>
    <row r="9">
      <c r="A9" t="inlineStr">
        <is>
          <t>7|七级预算单位</t>
        </is>
      </c>
      <c r="B9" t="inlineStr">
        <is>
          <t>110107|石景山区</t>
        </is>
      </c>
      <c r="C9" t="inlineStr">
        <is>
          <t>203|中共中央组织部</t>
        </is>
      </c>
      <c r="D9" t="inlineStr">
        <is>
          <t>110108|海淀区</t>
        </is>
      </c>
      <c r="E9" t="inlineStr">
        <is>
          <t>9|其他单位</t>
        </is>
      </c>
      <c r="G9" t="inlineStr">
        <is>
          <t>B06|煤炭开采和洗选业</t>
        </is>
      </c>
      <c r="I9" t="inlineStr">
        <is>
          <t>7|叠加汇总表</t>
        </is>
      </c>
      <c r="J9" t="inlineStr">
        <is>
          <t>9|其他</t>
        </is>
      </c>
    </row>
    <row r="10">
      <c r="B10" t="inlineStr">
        <is>
          <t>110108|海淀区</t>
        </is>
      </c>
      <c r="C10" t="inlineStr">
        <is>
          <t>211|中共中央宣传部（国务院新闻办公室、国家新闻出版署、国家版权局、国家电影局）</t>
        </is>
      </c>
      <c r="D10" t="inlineStr">
        <is>
          <t>110109|门头沟区</t>
        </is>
      </c>
      <c r="G10" t="inlineStr">
        <is>
          <t>B07|石油和天然气开采业</t>
        </is>
      </c>
      <c r="I10" t="inlineStr">
        <is>
          <t>8|其他单位汇总录入表</t>
        </is>
      </c>
    </row>
    <row r="11">
      <c r="B11" t="inlineStr">
        <is>
          <t>110109|门头沟区</t>
        </is>
      </c>
      <c r="C11" t="inlineStr">
        <is>
          <t>213|中共中央统一战线工作部（国家宗教事务局、国务院侨务办公室）</t>
        </is>
      </c>
      <c r="D11" t="inlineStr">
        <is>
          <t>110111|房山区</t>
        </is>
      </c>
      <c r="G11" t="inlineStr">
        <is>
          <t>B08|黑色金属矿采选业</t>
        </is>
      </c>
      <c r="I11" t="inlineStr">
        <is>
          <t>H|选择汇总表</t>
        </is>
      </c>
    </row>
    <row r="12">
      <c r="B12" t="inlineStr">
        <is>
          <t>110111|房山区</t>
        </is>
      </c>
      <c r="C12" t="inlineStr">
        <is>
          <t>215|中共中央对外联络部</t>
        </is>
      </c>
      <c r="D12" t="inlineStr">
        <is>
          <t>110112|通州区</t>
        </is>
      </c>
      <c r="G12" t="inlineStr">
        <is>
          <t>B09|有色金属矿采选业</t>
        </is>
      </c>
    </row>
    <row r="13">
      <c r="B13" t="inlineStr">
        <is>
          <t>110112|通州区</t>
        </is>
      </c>
      <c r="C13" t="inlineStr">
        <is>
          <t>216|中共中央政法委员会</t>
        </is>
      </c>
      <c r="D13" t="inlineStr">
        <is>
          <t>110113|顺义区</t>
        </is>
      </c>
      <c r="G13" t="inlineStr">
        <is>
          <t>B10|非金属矿采选业</t>
        </is>
      </c>
    </row>
    <row r="14">
      <c r="B14" t="inlineStr">
        <is>
          <t>110113|顺义区</t>
        </is>
      </c>
      <c r="C14" t="inlineStr">
        <is>
          <t>218|中共中央政策研究室（中央全面深化改革委员会办公室）</t>
        </is>
      </c>
      <c r="D14" t="inlineStr">
        <is>
          <t>110114|昌平区</t>
        </is>
      </c>
      <c r="G14" t="inlineStr">
        <is>
          <t>B11|开采专业及辅助性活动</t>
        </is>
      </c>
    </row>
    <row r="15">
      <c r="B15" t="inlineStr">
        <is>
          <t>110114|昌平区</t>
        </is>
      </c>
      <c r="C15" t="inlineStr">
        <is>
          <t>222|中共中央纪律检查委员会</t>
        </is>
      </c>
      <c r="D15" t="inlineStr">
        <is>
          <t>110115|大兴区</t>
        </is>
      </c>
      <c r="G15" t="inlineStr">
        <is>
          <t>B12|其他采矿业</t>
        </is>
      </c>
    </row>
    <row r="16">
      <c r="B16" t="inlineStr">
        <is>
          <t>110115|大兴区</t>
        </is>
      </c>
      <c r="C16" t="inlineStr">
        <is>
          <t>224|中央财经委员会办公室</t>
        </is>
      </c>
      <c r="D16" t="inlineStr">
        <is>
          <t>110116|怀柔区</t>
        </is>
      </c>
      <c r="G16" t="inlineStr">
        <is>
          <t>C00|制造业</t>
        </is>
      </c>
    </row>
    <row r="17">
      <c r="B17" t="inlineStr">
        <is>
          <t>110116|怀柔区</t>
        </is>
      </c>
      <c r="C17" t="inlineStr">
        <is>
          <t>225|中央机构编制委员会办公室</t>
        </is>
      </c>
      <c r="D17" t="inlineStr">
        <is>
          <t>110117|平谷区</t>
        </is>
      </c>
      <c r="G17" t="inlineStr">
        <is>
          <t>C13|农副食品加工业</t>
        </is>
      </c>
    </row>
    <row r="18">
      <c r="B18" t="inlineStr">
        <is>
          <t>110117|平谷区</t>
        </is>
      </c>
      <c r="C18" t="inlineStr">
        <is>
          <t>226|中央外事工作委员会办公室</t>
        </is>
      </c>
      <c r="D18" t="inlineStr">
        <is>
          <t>110118|密云区</t>
        </is>
      </c>
      <c r="G18" t="inlineStr">
        <is>
          <t>C14|食品制造业</t>
        </is>
      </c>
    </row>
    <row r="19">
      <c r="B19" t="inlineStr">
        <is>
          <t>110118|密云区</t>
        </is>
      </c>
      <c r="C19" t="inlineStr">
        <is>
          <t>231|中共中央台湾工作办公室（国务院台湾事务办公室）</t>
        </is>
      </c>
      <c r="D19" t="inlineStr">
        <is>
          <t>110119|延庆区</t>
        </is>
      </c>
      <c r="G19" t="inlineStr">
        <is>
          <t>C15|酒、饮料和精制茶制造业</t>
        </is>
      </c>
    </row>
    <row r="20">
      <c r="B20" t="inlineStr">
        <is>
          <t>110119|延庆区</t>
        </is>
      </c>
      <c r="C20" t="inlineStr">
        <is>
          <t>238|中央香港工作委员会</t>
        </is>
      </c>
      <c r="D20" t="inlineStr">
        <is>
          <t>120000|天津市</t>
        </is>
      </c>
      <c r="G20" t="inlineStr">
        <is>
          <t>C16|烟草制品业</t>
        </is>
      </c>
    </row>
    <row r="21">
      <c r="B21" t="inlineStr">
        <is>
          <t>120000|天津市</t>
        </is>
      </c>
      <c r="C21" t="inlineStr">
        <is>
          <t>239|中央澳门工作委员会</t>
        </is>
      </c>
      <c r="D21" t="inlineStr">
        <is>
          <t>120100|市辖区</t>
        </is>
      </c>
      <c r="G21" t="inlineStr">
        <is>
          <t>C17|纺织业</t>
        </is>
      </c>
    </row>
    <row r="22">
      <c r="B22" t="inlineStr">
        <is>
          <t>120100|市辖区</t>
        </is>
      </c>
      <c r="C22" t="inlineStr">
        <is>
          <t>240|中央精神文明建设指导委员会办公室</t>
        </is>
      </c>
      <c r="D22" t="inlineStr">
        <is>
          <t>120101|和平区</t>
        </is>
      </c>
      <c r="G22" t="inlineStr">
        <is>
          <t>C18|纺织服装、服饰业</t>
        </is>
      </c>
    </row>
    <row r="23">
      <c r="B23" t="inlineStr">
        <is>
          <t>120101|和平区</t>
        </is>
      </c>
      <c r="C23" t="inlineStr">
        <is>
          <t>241|中央档案馆（国家档案局）</t>
        </is>
      </c>
      <c r="D23" t="inlineStr">
        <is>
          <t>120102|河东区</t>
        </is>
      </c>
      <c r="G23" t="inlineStr">
        <is>
          <t>C19|皮革、毛皮、羽毛及其制品和制鞋业</t>
        </is>
      </c>
    </row>
    <row r="24">
      <c r="B24" t="inlineStr">
        <is>
          <t>120102|河东区</t>
        </is>
      </c>
      <c r="C24" t="inlineStr">
        <is>
          <t>243|中共中央保密委员会办公室（国家保密局）</t>
        </is>
      </c>
      <c r="D24" t="inlineStr">
        <is>
          <t>120103|河西区</t>
        </is>
      </c>
      <c r="G24" t="inlineStr">
        <is>
          <t>C20|木材加工和木、竹、藤、棕、草制品业</t>
        </is>
      </c>
    </row>
    <row r="25">
      <c r="B25" t="inlineStr">
        <is>
          <t>120103|河西区</t>
        </is>
      </c>
      <c r="C25" t="inlineStr">
        <is>
          <t>244|中央密码工作领导小组办公室（国家密码管理局）</t>
        </is>
      </c>
      <c r="D25" t="inlineStr">
        <is>
          <t>120104|南开区</t>
        </is>
      </c>
      <c r="G25" t="inlineStr">
        <is>
          <t>C21|家具制造业</t>
        </is>
      </c>
    </row>
    <row r="26">
      <c r="B26" t="inlineStr">
        <is>
          <t>120104|南开区</t>
        </is>
      </c>
      <c r="C26" t="inlineStr">
        <is>
          <t>251|中央国家安全委员会办公室</t>
        </is>
      </c>
      <c r="D26" t="inlineStr">
        <is>
          <t>120105|河北区</t>
        </is>
      </c>
      <c r="G26" t="inlineStr">
        <is>
          <t>C22|造纸和纸制品业</t>
        </is>
      </c>
    </row>
    <row r="27">
      <c r="B27" t="inlineStr">
        <is>
          <t>120105|河北区</t>
        </is>
      </c>
      <c r="C27" t="inlineStr">
        <is>
          <t>252|中央网络安全和信息化委员会办公室（国家信息互联网办公室）</t>
        </is>
      </c>
      <c r="D27" t="inlineStr">
        <is>
          <t>120106|红桥区</t>
        </is>
      </c>
      <c r="G27" t="inlineStr">
        <is>
          <t>C23|印刷和记录媒介复制业</t>
        </is>
      </c>
    </row>
    <row r="28">
      <c r="B28" t="inlineStr">
        <is>
          <t>120106|红桥区</t>
        </is>
      </c>
      <c r="C28" t="inlineStr">
        <is>
          <t>253|中央和国家机关工作委员会</t>
        </is>
      </c>
      <c r="D28" t="inlineStr">
        <is>
          <t>120110|东丽区</t>
        </is>
      </c>
      <c r="G28" t="inlineStr">
        <is>
          <t>C24|文教、工美、体育和娱乐用品制造业</t>
        </is>
      </c>
    </row>
    <row r="29">
      <c r="B29" t="inlineStr">
        <is>
          <t>120110|东丽区</t>
        </is>
      </c>
      <c r="C29" t="inlineStr">
        <is>
          <t>255|中央军民融合发展委员会办公室</t>
        </is>
      </c>
      <c r="D29" t="inlineStr">
        <is>
          <t>120111|西青区</t>
        </is>
      </c>
      <c r="G29" t="inlineStr">
        <is>
          <t>C25|石油、煤炭及其他燃料加工业</t>
        </is>
      </c>
    </row>
    <row r="30">
      <c r="B30" t="inlineStr">
        <is>
          <t>120111|西青区</t>
        </is>
      </c>
      <c r="C30" t="inlineStr">
        <is>
          <t>256|中央人民政府驻香港特别行政区维护国家安全公署</t>
        </is>
      </c>
      <c r="D30" t="inlineStr">
        <is>
          <t>120112|津南区</t>
        </is>
      </c>
      <c r="G30" t="inlineStr">
        <is>
          <t>C26|化学原料和化学制品制造业</t>
        </is>
      </c>
    </row>
    <row r="31">
      <c r="B31" t="inlineStr">
        <is>
          <t>120112|津南区</t>
        </is>
      </c>
      <c r="C31" t="inlineStr">
        <is>
          <t>280|中央党校（国家行政学院）</t>
        </is>
      </c>
      <c r="D31" t="inlineStr">
        <is>
          <t>120113|北辰区</t>
        </is>
      </c>
      <c r="G31" t="inlineStr">
        <is>
          <t>C27|医药制造业</t>
        </is>
      </c>
    </row>
    <row r="32">
      <c r="B32" t="inlineStr">
        <is>
          <t>120113|北辰区</t>
        </is>
      </c>
      <c r="C32" t="inlineStr">
        <is>
          <t>282|人民日报社</t>
        </is>
      </c>
      <c r="D32" t="inlineStr">
        <is>
          <t>120114|武清区</t>
        </is>
      </c>
      <c r="G32" t="inlineStr">
        <is>
          <t>C28|化学纤维制造业</t>
        </is>
      </c>
    </row>
    <row r="33">
      <c r="B33" t="inlineStr">
        <is>
          <t>120114|武清区</t>
        </is>
      </c>
      <c r="C33" t="inlineStr">
        <is>
          <t>286|求是杂志社</t>
        </is>
      </c>
      <c r="D33" t="inlineStr">
        <is>
          <t>120115|宝坻区</t>
        </is>
      </c>
      <c r="G33" t="inlineStr">
        <is>
          <t>C29|橡胶和塑料制品业</t>
        </is>
      </c>
    </row>
    <row r="34">
      <c r="B34" t="inlineStr">
        <is>
          <t>120115|宝坻区</t>
        </is>
      </c>
      <c r="C34" t="inlineStr">
        <is>
          <t>287|光明日报社</t>
        </is>
      </c>
      <c r="D34" t="inlineStr">
        <is>
          <t>120116|滨海新区</t>
        </is>
      </c>
      <c r="G34" t="inlineStr">
        <is>
          <t>C30|非金属矿物制品业</t>
        </is>
      </c>
    </row>
    <row r="35">
      <c r="B35" t="inlineStr">
        <is>
          <t>120116|滨海新区</t>
        </is>
      </c>
      <c r="C35" t="inlineStr">
        <is>
          <t>288|中国日报社</t>
        </is>
      </c>
      <c r="D35" t="inlineStr">
        <is>
          <t>120117|宁河区</t>
        </is>
      </c>
      <c r="G35" t="inlineStr">
        <is>
          <t>C31|黑色金属冶炼和压延加工业</t>
        </is>
      </c>
    </row>
    <row r="36">
      <c r="B36" t="inlineStr">
        <is>
          <t>120117|宁河区</t>
        </is>
      </c>
      <c r="C36" t="inlineStr">
        <is>
          <t>289|经济日报社</t>
        </is>
      </c>
      <c r="D36" t="inlineStr">
        <is>
          <t>120118|静海区</t>
        </is>
      </c>
      <c r="G36" t="inlineStr">
        <is>
          <t>C32|有色金属冶炼和压延加工业</t>
        </is>
      </c>
    </row>
    <row r="37">
      <c r="B37" t="inlineStr">
        <is>
          <t>120118|静海区</t>
        </is>
      </c>
      <c r="C37" t="inlineStr">
        <is>
          <t>290|中国外文出版发行事业局</t>
        </is>
      </c>
      <c r="D37" t="inlineStr">
        <is>
          <t>120119|蓟州区</t>
        </is>
      </c>
      <c r="G37" t="inlineStr">
        <is>
          <t>C33|金属制品业</t>
        </is>
      </c>
    </row>
    <row r="38">
      <c r="B38" t="inlineStr">
        <is>
          <t>120119|蓟州区</t>
        </is>
      </c>
      <c r="C38" t="inlineStr">
        <is>
          <t>291|中央社会主义学院</t>
        </is>
      </c>
      <c r="D38" t="inlineStr">
        <is>
          <t>130000|河北省</t>
        </is>
      </c>
      <c r="G38" t="inlineStr">
        <is>
          <t>C34|通用设备制造业</t>
        </is>
      </c>
    </row>
    <row r="39">
      <c r="B39" t="inlineStr">
        <is>
          <t>130000|河北省</t>
        </is>
      </c>
      <c r="C39" t="inlineStr">
        <is>
          <t>292|中国浦东干部学院</t>
        </is>
      </c>
      <c r="D39" t="inlineStr">
        <is>
          <t>130100|石家庄市</t>
        </is>
      </c>
      <c r="G39" t="inlineStr">
        <is>
          <t>C35|专用设备制造业</t>
        </is>
      </c>
    </row>
    <row r="40">
      <c r="B40" t="inlineStr">
        <is>
          <t>130100|石家庄市</t>
        </is>
      </c>
      <c r="C40" t="inlineStr">
        <is>
          <t>293|中国井冈山干部学院</t>
        </is>
      </c>
      <c r="D40" t="inlineStr">
        <is>
          <t>130102|长安区</t>
        </is>
      </c>
      <c r="G40" t="inlineStr">
        <is>
          <t>C36|汽车制造业</t>
        </is>
      </c>
    </row>
    <row r="41">
      <c r="B41" t="inlineStr">
        <is>
          <t>130102|长安区</t>
        </is>
      </c>
      <c r="C41" t="inlineStr">
        <is>
          <t>294|中国延安干部学院</t>
        </is>
      </c>
      <c r="D41" t="inlineStr">
        <is>
          <t>130104|桥西区</t>
        </is>
      </c>
      <c r="G41" t="inlineStr">
        <is>
          <t>C37|铁路、船舶、航空航天和其他运输设备制造业</t>
        </is>
      </c>
    </row>
    <row r="42">
      <c r="B42" t="inlineStr">
        <is>
          <t>130104|桥西区</t>
        </is>
      </c>
      <c r="C42" t="inlineStr">
        <is>
          <t>295|中共中央党史和文献研究院（中央编译局）</t>
        </is>
      </c>
      <c r="D42" t="inlineStr">
        <is>
          <t>130105|新华区</t>
        </is>
      </c>
      <c r="G42" t="inlineStr">
        <is>
          <t>C38|电气机械和器材制造业</t>
        </is>
      </c>
    </row>
    <row r="43">
      <c r="B43" t="inlineStr">
        <is>
          <t>130105|新华区</t>
        </is>
      </c>
      <c r="C43" t="inlineStr">
        <is>
          <t>299|其他</t>
        </is>
      </c>
      <c r="D43" t="inlineStr">
        <is>
          <t>130107|井陉矿区</t>
        </is>
      </c>
      <c r="G43" t="inlineStr">
        <is>
          <t>C39|计算机、通信和其他电子设备制造业</t>
        </is>
      </c>
    </row>
    <row r="44">
      <c r="B44" t="inlineStr">
        <is>
          <t>130107|井陉矿区</t>
        </is>
      </c>
      <c r="C44" t="inlineStr">
        <is>
          <t>301|中华人民共和国外交部</t>
        </is>
      </c>
      <c r="D44" t="inlineStr">
        <is>
          <t>130108|裕华区</t>
        </is>
      </c>
      <c r="G44" t="inlineStr">
        <is>
          <t>C40|仪器仪表制造业</t>
        </is>
      </c>
    </row>
    <row r="45">
      <c r="B45" t="inlineStr">
        <is>
          <t>130108|裕华区</t>
        </is>
      </c>
      <c r="C45" t="inlineStr">
        <is>
          <t>302|中华人民共和国国防部</t>
        </is>
      </c>
      <c r="D45" t="inlineStr">
        <is>
          <t>130109|藁城区</t>
        </is>
      </c>
      <c r="G45" t="inlineStr">
        <is>
          <t>C41|其他制造业</t>
        </is>
      </c>
    </row>
    <row r="46">
      <c r="B46" t="inlineStr">
        <is>
          <t>130109|藁城区</t>
        </is>
      </c>
      <c r="C46" t="inlineStr">
        <is>
          <t>303|中华人民共和国国家发展和改革委员会</t>
        </is>
      </c>
      <c r="D46" t="inlineStr">
        <is>
          <t>130110|鹿泉区</t>
        </is>
      </c>
      <c r="G46" t="inlineStr">
        <is>
          <t>C42|废弃资源综合利用业</t>
        </is>
      </c>
    </row>
    <row r="47">
      <c r="B47" t="inlineStr">
        <is>
          <t>130110|鹿泉区</t>
        </is>
      </c>
      <c r="C47" t="inlineStr">
        <is>
          <t>306|中华人民共和国科学技术部（国家外国专家局）</t>
        </is>
      </c>
      <c r="D47" t="inlineStr">
        <is>
          <t>130111|栾城区</t>
        </is>
      </c>
      <c r="G47" t="inlineStr">
        <is>
          <t>C43|金属制品、机械和设备修理业</t>
        </is>
      </c>
    </row>
    <row r="48">
      <c r="B48" t="inlineStr">
        <is>
          <t>130111|栾城区</t>
        </is>
      </c>
      <c r="C48" t="inlineStr">
        <is>
          <t>308|中华人民共和国国家民族事务委员会</t>
        </is>
      </c>
      <c r="D48" t="inlineStr">
        <is>
          <t>130121|井陉县</t>
        </is>
      </c>
      <c r="G48" t="inlineStr">
        <is>
          <t>D00|电力、热力、燃气及水生产和供应业</t>
        </is>
      </c>
    </row>
    <row r="49">
      <c r="B49" t="inlineStr">
        <is>
          <t>130121|井陉县</t>
        </is>
      </c>
      <c r="C49" t="inlineStr">
        <is>
          <t>312|中华人民共和国公安部</t>
        </is>
      </c>
      <c r="D49" t="inlineStr">
        <is>
          <t>130123|正定县</t>
        </is>
      </c>
      <c r="G49" t="inlineStr">
        <is>
          <t>D44|电力、热力生产和供应业</t>
        </is>
      </c>
    </row>
    <row r="50">
      <c r="B50" t="inlineStr">
        <is>
          <t>130123|正定县</t>
        </is>
      </c>
      <c r="C50" t="inlineStr">
        <is>
          <t>313|中华人民共和国国家安全部</t>
        </is>
      </c>
      <c r="D50" t="inlineStr">
        <is>
          <t>130125|行唐县</t>
        </is>
      </c>
      <c r="G50" t="inlineStr">
        <is>
          <t>D45|燃气生产和供应业</t>
        </is>
      </c>
    </row>
    <row r="51">
      <c r="B51" t="inlineStr">
        <is>
          <t>130125|行唐县</t>
        </is>
      </c>
      <c r="C51" t="inlineStr">
        <is>
          <t>314|中华人民共和国民政部</t>
        </is>
      </c>
      <c r="D51" t="inlineStr">
        <is>
          <t>130126|灵寿县</t>
        </is>
      </c>
      <c r="G51" t="inlineStr">
        <is>
          <t>D46|水的生产和供应业</t>
        </is>
      </c>
    </row>
    <row r="52">
      <c r="B52" t="inlineStr">
        <is>
          <t>130126|灵寿县</t>
        </is>
      </c>
      <c r="C52" t="inlineStr">
        <is>
          <t>315|中华人民共和国司法部</t>
        </is>
      </c>
      <c r="D52" t="inlineStr">
        <is>
          <t>130127|高邑县</t>
        </is>
      </c>
      <c r="G52" t="inlineStr">
        <is>
          <t>E00|建筑业</t>
        </is>
      </c>
    </row>
    <row r="53">
      <c r="B53" t="inlineStr">
        <is>
          <t>130127|高邑县</t>
        </is>
      </c>
      <c r="C53" t="inlineStr">
        <is>
          <t>318|中华人民共和国财政部</t>
        </is>
      </c>
      <c r="D53" t="inlineStr">
        <is>
          <t>130128|深泽县</t>
        </is>
      </c>
      <c r="G53" t="inlineStr">
        <is>
          <t>E47|房屋建筑业</t>
        </is>
      </c>
    </row>
    <row r="54">
      <c r="B54" t="inlineStr">
        <is>
          <t>130128|深泽县</t>
        </is>
      </c>
      <c r="C54" t="inlineStr">
        <is>
          <t>319|中华人民共和国审计署</t>
        </is>
      </c>
      <c r="D54" t="inlineStr">
        <is>
          <t>130129|赞皇县</t>
        </is>
      </c>
      <c r="G54" t="inlineStr">
        <is>
          <t>E48|土木工程建筑业</t>
        </is>
      </c>
    </row>
    <row r="55">
      <c r="B55" t="inlineStr">
        <is>
          <t>130129|赞皇县</t>
        </is>
      </c>
      <c r="C55" t="inlineStr">
        <is>
          <t>320|中国人民银行</t>
        </is>
      </c>
      <c r="D55" t="inlineStr">
        <is>
          <t>130130|无极县</t>
        </is>
      </c>
      <c r="G55" t="inlineStr">
        <is>
          <t>E49|建筑安装业</t>
        </is>
      </c>
    </row>
    <row r="56">
      <c r="B56" t="inlineStr">
        <is>
          <t>130130|无极县</t>
        </is>
      </c>
      <c r="C56" t="inlineStr">
        <is>
          <t>332|中华人民共和国水利部</t>
        </is>
      </c>
      <c r="D56" t="inlineStr">
        <is>
          <t>130131|平山县</t>
        </is>
      </c>
      <c r="G56" t="inlineStr">
        <is>
          <t>E50|建筑装饰、装修和其他建筑业</t>
        </is>
      </c>
    </row>
    <row r="57">
      <c r="B57" t="inlineStr">
        <is>
          <t>130131|平山县</t>
        </is>
      </c>
      <c r="C57" t="inlineStr">
        <is>
          <t>333|中华人民共和国住房和城乡建设部</t>
        </is>
      </c>
      <c r="D57" t="inlineStr">
        <is>
          <t>130132|元氏县</t>
        </is>
      </c>
      <c r="G57" t="inlineStr">
        <is>
          <t>F00|批发和零售业</t>
        </is>
      </c>
    </row>
    <row r="58">
      <c r="B58" t="inlineStr">
        <is>
          <t>130132|元氏县</t>
        </is>
      </c>
      <c r="C58" t="inlineStr">
        <is>
          <t>339|中华人民共和国工业和信息化部（国家航天局、国家原子能机构）</t>
        </is>
      </c>
      <c r="D58" t="inlineStr">
        <is>
          <t>130133|赵县</t>
        </is>
      </c>
      <c r="G58" t="inlineStr">
        <is>
          <t>F51|批发业</t>
        </is>
      </c>
    </row>
    <row r="59">
      <c r="B59" t="inlineStr">
        <is>
          <t>130133|赵县</t>
        </is>
      </c>
      <c r="C59" t="inlineStr">
        <is>
          <t>348|中华人民共和国交通运输部</t>
        </is>
      </c>
      <c r="D59" t="inlineStr">
        <is>
          <t>130181|辛集市</t>
        </is>
      </c>
      <c r="G59" t="inlineStr">
        <is>
          <t>F52|零售业</t>
        </is>
      </c>
    </row>
    <row r="60">
      <c r="B60" t="inlineStr">
        <is>
          <t>130181|辛集市</t>
        </is>
      </c>
      <c r="C60" t="inlineStr">
        <is>
          <t>356|中华人民共和国人力资源和社会保障部</t>
        </is>
      </c>
      <c r="D60" t="inlineStr">
        <is>
          <t>130183|晋州市</t>
        </is>
      </c>
      <c r="G60" t="inlineStr">
        <is>
          <t>G00|交通运输、仓储和邮政业</t>
        </is>
      </c>
    </row>
    <row r="61">
      <c r="B61" t="inlineStr">
        <is>
          <t>130183|晋州市</t>
        </is>
      </c>
      <c r="C61" t="inlineStr">
        <is>
          <t>360|中华人民共和国教育部（国家语言文字工作委员会）</t>
        </is>
      </c>
      <c r="D61" t="inlineStr">
        <is>
          <t>130184|新乐市</t>
        </is>
      </c>
      <c r="G61" t="inlineStr">
        <is>
          <t>G53|铁路运输业</t>
        </is>
      </c>
    </row>
    <row r="62">
      <c r="B62" t="inlineStr">
        <is>
          <t>130184|新乐市</t>
        </is>
      </c>
      <c r="C62" t="inlineStr">
        <is>
          <t>366|中华人民共和国商务部</t>
        </is>
      </c>
      <c r="D62" t="inlineStr">
        <is>
          <t>130200|唐山市</t>
        </is>
      </c>
      <c r="G62" t="inlineStr">
        <is>
          <t>G54|道路运输业</t>
        </is>
      </c>
    </row>
    <row r="63">
      <c r="B63" t="inlineStr">
        <is>
          <t>130200|唐山市</t>
        </is>
      </c>
      <c r="C63" t="inlineStr">
        <is>
          <t>367|中华人民共和国自然资源部（国家海洋局）</t>
        </is>
      </c>
      <c r="D63" t="inlineStr">
        <is>
          <t>130202|路南区</t>
        </is>
      </c>
      <c r="G63" t="inlineStr">
        <is>
          <t>G55|水上运输业</t>
        </is>
      </c>
    </row>
    <row r="64">
      <c r="B64" t="inlineStr">
        <is>
          <t>130202|路南区</t>
        </is>
      </c>
      <c r="C64" t="inlineStr">
        <is>
          <t>368|中华人民共和国退役军人事务部</t>
        </is>
      </c>
      <c r="D64" t="inlineStr">
        <is>
          <t>130203|路北区</t>
        </is>
      </c>
      <c r="G64" t="inlineStr">
        <is>
          <t>G56|航空运输业</t>
        </is>
      </c>
    </row>
    <row r="65">
      <c r="B65" t="inlineStr">
        <is>
          <t>130203|路北区</t>
        </is>
      </c>
      <c r="C65" t="inlineStr">
        <is>
          <t>369|中华人民共和国应急管理部</t>
        </is>
      </c>
      <c r="D65" t="inlineStr">
        <is>
          <t>130204|古冶区</t>
        </is>
      </c>
      <c r="G65" t="inlineStr">
        <is>
          <t>G57|管道运输业</t>
        </is>
      </c>
    </row>
    <row r="66">
      <c r="B66" t="inlineStr">
        <is>
          <t>130204|古冶区</t>
        </is>
      </c>
      <c r="C66" t="inlineStr">
        <is>
          <t>370|中华人民共和国生态环境部（国家核安全局、国家消耗臭氧层物质进出口管理办公室）</t>
        </is>
      </c>
      <c r="D66" t="inlineStr">
        <is>
          <t>130205|开平区</t>
        </is>
      </c>
      <c r="G66" t="inlineStr">
        <is>
          <t>G58|多式联运和运输代理业</t>
        </is>
      </c>
    </row>
    <row r="67">
      <c r="B67" t="inlineStr">
        <is>
          <t>130205|开平区</t>
        </is>
      </c>
      <c r="C67" t="inlineStr">
        <is>
          <t>371|中华人民共和国农业农村部</t>
        </is>
      </c>
      <c r="D67" t="inlineStr">
        <is>
          <t>130207|丰南区</t>
        </is>
      </c>
      <c r="G67" t="inlineStr">
        <is>
          <t>G59|装卸搬运和仓储业</t>
        </is>
      </c>
    </row>
    <row r="68">
      <c r="B68" t="inlineStr">
        <is>
          <t>130207|丰南区</t>
        </is>
      </c>
      <c r="C68" t="inlineStr">
        <is>
          <t>372|中华人民共和国文化和旅游部</t>
        </is>
      </c>
      <c r="D68" t="inlineStr">
        <is>
          <t>130208|丰润区</t>
        </is>
      </c>
      <c r="G68" t="inlineStr">
        <is>
          <t>G60|邮政业</t>
        </is>
      </c>
    </row>
    <row r="69">
      <c r="B69" t="inlineStr">
        <is>
          <t>130208|丰润区</t>
        </is>
      </c>
      <c r="C69" t="inlineStr">
        <is>
          <t>373|中华人民共和国国家卫生健康委员会</t>
        </is>
      </c>
      <c r="D69" t="inlineStr">
        <is>
          <t>130209|曹妃甸区</t>
        </is>
      </c>
      <c r="G69" t="inlineStr">
        <is>
          <t>H00|住宿和餐饮业</t>
        </is>
      </c>
    </row>
    <row r="70">
      <c r="B70" t="inlineStr">
        <is>
          <t>130209|曹妃甸区</t>
        </is>
      </c>
      <c r="C70" t="inlineStr">
        <is>
          <t>399|其他</t>
        </is>
      </c>
      <c r="D70" t="inlineStr">
        <is>
          <t>130224|滦南县</t>
        </is>
      </c>
      <c r="G70" t="inlineStr">
        <is>
          <t>H61|住宿业</t>
        </is>
      </c>
    </row>
    <row r="71">
      <c r="B71" t="inlineStr">
        <is>
          <t>130224|滦南县</t>
        </is>
      </c>
      <c r="C71" t="inlineStr">
        <is>
          <t>401|国家市场监督管理总局（国家认证认可监督管理委员会、国家标准化管理委员会）</t>
        </is>
      </c>
      <c r="D71" t="inlineStr">
        <is>
          <t>130225|乐亭县</t>
        </is>
      </c>
      <c r="G71" t="inlineStr">
        <is>
          <t>H62|餐饮业</t>
        </is>
      </c>
    </row>
    <row r="72">
      <c r="B72" t="inlineStr">
        <is>
          <t>130225|乐亭县</t>
        </is>
      </c>
      <c r="C72" t="inlineStr">
        <is>
          <t>402|国家广播电视总局</t>
        </is>
      </c>
      <c r="D72" t="inlineStr">
        <is>
          <t>130227|迁西县</t>
        </is>
      </c>
      <c r="G72" t="inlineStr">
        <is>
          <t>I00|信息传输、软件和信息技术服务业</t>
        </is>
      </c>
    </row>
    <row r="73">
      <c r="B73" t="inlineStr">
        <is>
          <t>130227|迁西县</t>
        </is>
      </c>
      <c r="C73" t="inlineStr">
        <is>
          <t>403|国家国际发展合作署</t>
        </is>
      </c>
      <c r="D73" t="inlineStr">
        <is>
          <t>130229|玉田县</t>
        </is>
      </c>
      <c r="G73" t="inlineStr">
        <is>
          <t>I63|电信、广播电视和卫星传输服务</t>
        </is>
      </c>
    </row>
    <row r="74">
      <c r="B74" t="inlineStr">
        <is>
          <t>130229|玉田县</t>
        </is>
      </c>
      <c r="C74" t="inlineStr">
        <is>
          <t>404|国家医疗保障局</t>
        </is>
      </c>
      <c r="D74" t="inlineStr">
        <is>
          <t>130281|遵化市</t>
        </is>
      </c>
      <c r="G74" t="inlineStr">
        <is>
          <t>I64|互联网和相关服务</t>
        </is>
      </c>
    </row>
    <row r="75">
      <c r="B75" t="inlineStr">
        <is>
          <t>130281|遵化市</t>
        </is>
      </c>
      <c r="C75" t="inlineStr">
        <is>
          <t>406|国家林业和草原局</t>
        </is>
      </c>
      <c r="D75" t="inlineStr">
        <is>
          <t>130283|迁安市</t>
        </is>
      </c>
      <c r="G75" t="inlineStr">
        <is>
          <t>I65|软件和信息技术服务业</t>
        </is>
      </c>
    </row>
    <row r="76">
      <c r="B76" t="inlineStr">
        <is>
          <t>130283|迁安市</t>
        </is>
      </c>
      <c r="C76" t="inlineStr">
        <is>
          <t>407|国家移民管理局</t>
        </is>
      </c>
      <c r="D76" t="inlineStr">
        <is>
          <t>130284|滦州市</t>
        </is>
      </c>
      <c r="G76" t="inlineStr">
        <is>
          <t>J00|金融业</t>
        </is>
      </c>
    </row>
    <row r="77">
      <c r="B77" t="inlineStr">
        <is>
          <t>130284|滦州市</t>
        </is>
      </c>
      <c r="C77" t="inlineStr">
        <is>
          <t>408|中央广播电视总台</t>
        </is>
      </c>
      <c r="D77" t="inlineStr">
        <is>
          <t>130300|秦皇岛市</t>
        </is>
      </c>
      <c r="G77" t="inlineStr">
        <is>
          <t>J66|货币金融服务</t>
        </is>
      </c>
    </row>
    <row r="78">
      <c r="B78" t="inlineStr">
        <is>
          <t>130300|秦皇岛市</t>
        </is>
      </c>
      <c r="C78" t="inlineStr">
        <is>
          <t>410|国家统计局</t>
        </is>
      </c>
      <c r="D78" t="inlineStr">
        <is>
          <t>130302|海港区</t>
        </is>
      </c>
      <c r="G78" t="inlineStr">
        <is>
          <t>J67|资本市场服务</t>
        </is>
      </c>
    </row>
    <row r="79">
      <c r="B79" t="inlineStr">
        <is>
          <t>130302|海港区</t>
        </is>
      </c>
      <c r="C79" t="inlineStr">
        <is>
          <t>415|中华人民共和国海关总署</t>
        </is>
      </c>
      <c r="D79" t="inlineStr">
        <is>
          <t>130303|山海关区</t>
        </is>
      </c>
      <c r="G79" t="inlineStr">
        <is>
          <t>J68|保险业</t>
        </is>
      </c>
    </row>
    <row r="80">
      <c r="B80" t="inlineStr">
        <is>
          <t>130303|山海关区</t>
        </is>
      </c>
      <c r="C80" t="inlineStr">
        <is>
          <t>416|中国气象局</t>
        </is>
      </c>
      <c r="D80" t="inlineStr">
        <is>
          <t>130304|北戴河区</t>
        </is>
      </c>
      <c r="G80" t="inlineStr">
        <is>
          <t>J69|其他金融业</t>
        </is>
      </c>
    </row>
    <row r="81">
      <c r="B81" t="inlineStr">
        <is>
          <t>130304|北戴河区</t>
        </is>
      </c>
      <c r="C81" t="inlineStr">
        <is>
          <t>417|中国民用航空局</t>
        </is>
      </c>
      <c r="D81" t="inlineStr">
        <is>
          <t>130306|抚宁区</t>
        </is>
      </c>
      <c r="G81" t="inlineStr">
        <is>
          <t>K00|房地产业</t>
        </is>
      </c>
    </row>
    <row r="82">
      <c r="B82" t="inlineStr">
        <is>
          <t>130306|抚宁区</t>
        </is>
      </c>
      <c r="C82" t="inlineStr">
        <is>
          <t>419|中国地震局</t>
        </is>
      </c>
      <c r="D82" t="inlineStr">
        <is>
          <t>130321|青龙满族自治县</t>
        </is>
      </c>
      <c r="G82" t="inlineStr">
        <is>
          <t>K70|房地产业</t>
        </is>
      </c>
    </row>
    <row r="83">
      <c r="B83" t="inlineStr">
        <is>
          <t>130321|青龙满族自治县</t>
        </is>
      </c>
      <c r="C83" t="inlineStr">
        <is>
          <t>429|国务院参事室</t>
        </is>
      </c>
      <c r="D83" t="inlineStr">
        <is>
          <t>130322|昌黎县</t>
        </is>
      </c>
      <c r="G83" t="inlineStr">
        <is>
          <t>L00|租赁和商务服务业</t>
        </is>
      </c>
    </row>
    <row r="84">
      <c r="B84" t="inlineStr">
        <is>
          <t>130322|昌黎县</t>
        </is>
      </c>
      <c r="C84" t="inlineStr">
        <is>
          <t>430|国家机关事务管理局</t>
        </is>
      </c>
      <c r="D84" t="inlineStr">
        <is>
          <t>130324|卢龙县</t>
        </is>
      </c>
      <c r="G84" t="inlineStr">
        <is>
          <t>L71|租赁业</t>
        </is>
      </c>
    </row>
    <row r="85">
      <c r="B85" t="inlineStr">
        <is>
          <t>130324|卢龙县</t>
        </is>
      </c>
      <c r="C85" t="inlineStr">
        <is>
          <t>431|国务院研究室</t>
        </is>
      </c>
      <c r="D85" t="inlineStr">
        <is>
          <t>130400|邯郸市</t>
        </is>
      </c>
      <c r="G85" t="inlineStr">
        <is>
          <t>L72|商务服务业</t>
        </is>
      </c>
    </row>
    <row r="86">
      <c r="B86" t="inlineStr">
        <is>
          <t>130400|邯郸市</t>
        </is>
      </c>
      <c r="C86" t="inlineStr">
        <is>
          <t>434|中华人民共和国国务院办公厅</t>
        </is>
      </c>
      <c r="D86" t="inlineStr">
        <is>
          <t>130402|邯山区</t>
        </is>
      </c>
      <c r="G86" t="inlineStr">
        <is>
          <t>M00|科学研究和技术服务业</t>
        </is>
      </c>
    </row>
    <row r="87">
      <c r="B87" t="inlineStr">
        <is>
          <t>130402|邯山区</t>
        </is>
      </c>
      <c r="C87" t="inlineStr">
        <is>
          <t>436|中共中央港澳工作办公室</t>
        </is>
      </c>
      <c r="D87" t="inlineStr">
        <is>
          <t>130403|丛台区</t>
        </is>
      </c>
      <c r="G87" t="inlineStr">
        <is>
          <t>M73|研究和试验发展</t>
        </is>
      </c>
    </row>
    <row r="88">
      <c r="B88" t="inlineStr">
        <is>
          <t>130403|丛台区</t>
        </is>
      </c>
      <c r="C88" t="inlineStr">
        <is>
          <t>442|中华全国供销合作总社</t>
        </is>
      </c>
      <c r="D88" t="inlineStr">
        <is>
          <t>130404|复兴区</t>
        </is>
      </c>
      <c r="G88" t="inlineStr">
        <is>
          <t>M74|专业技术服务业</t>
        </is>
      </c>
    </row>
    <row r="89">
      <c r="B89" t="inlineStr">
        <is>
          <t>130404|复兴区</t>
        </is>
      </c>
      <c r="C89" t="inlineStr">
        <is>
          <t>443|国家邮政局</t>
        </is>
      </c>
      <c r="D89" t="inlineStr">
        <is>
          <t>130406|峰峰矿区</t>
        </is>
      </c>
      <c r="G89" t="inlineStr">
        <is>
          <t>M75|科技推广和应用服务业</t>
        </is>
      </c>
    </row>
    <row r="90">
      <c r="B90" t="inlineStr">
        <is>
          <t>130406|峰峰矿区</t>
        </is>
      </c>
      <c r="C90" t="inlineStr">
        <is>
          <t>444|国家税务总局</t>
        </is>
      </c>
      <c r="D90" t="inlineStr">
        <is>
          <t>130407|肥乡区</t>
        </is>
      </c>
      <c r="G90" t="inlineStr">
        <is>
          <t>N00|水利、环境和公共设施管理业</t>
        </is>
      </c>
    </row>
    <row r="91">
      <c r="B91" t="inlineStr">
        <is>
          <t>130407|肥乡区</t>
        </is>
      </c>
      <c r="C91" t="inlineStr">
        <is>
          <t>445|国家外汇管理局</t>
        </is>
      </c>
      <c r="D91" t="inlineStr">
        <is>
          <t>130408|永年区</t>
        </is>
      </c>
      <c r="G91" t="inlineStr">
        <is>
          <t>N76|水利管理业</t>
        </is>
      </c>
    </row>
    <row r="92">
      <c r="B92" t="inlineStr">
        <is>
          <t>130408|永年区</t>
        </is>
      </c>
      <c r="C92" t="inlineStr">
        <is>
          <t>448|国务院国有资产监督管理委员会</t>
        </is>
      </c>
      <c r="D92" t="inlineStr">
        <is>
          <t>130423|临漳县</t>
        </is>
      </c>
      <c r="G92" t="inlineStr">
        <is>
          <t>N77|生态保护和环境治理业</t>
        </is>
      </c>
    </row>
    <row r="93">
      <c r="B93" t="inlineStr">
        <is>
          <t>130423|临漳县</t>
        </is>
      </c>
      <c r="C93" t="inlineStr">
        <is>
          <t>449|国家粮食和物资储备局</t>
        </is>
      </c>
      <c r="D93" t="inlineStr">
        <is>
          <t>130424|成安县</t>
        </is>
      </c>
      <c r="G93" t="inlineStr">
        <is>
          <t>N78|公共设施管理业</t>
        </is>
      </c>
    </row>
    <row r="94">
      <c r="B94" t="inlineStr">
        <is>
          <t>130424|成安县</t>
        </is>
      </c>
      <c r="C94" t="inlineStr">
        <is>
          <t>451|国家体育总局</t>
        </is>
      </c>
      <c r="D94" t="inlineStr">
        <is>
          <t>130425|大名县</t>
        </is>
      </c>
      <c r="G94" t="inlineStr">
        <is>
          <t>N79|土地管理业</t>
        </is>
      </c>
    </row>
    <row r="95">
      <c r="B95" t="inlineStr">
        <is>
          <t>130425|大名县</t>
        </is>
      </c>
      <c r="C95" t="inlineStr">
        <is>
          <t>453|国家文物局</t>
        </is>
      </c>
      <c r="D95" t="inlineStr">
        <is>
          <t>130426|涉县</t>
        </is>
      </c>
      <c r="G95" t="inlineStr">
        <is>
          <t>O00|居民服务、修理和其他服务业</t>
        </is>
      </c>
    </row>
    <row r="96">
      <c r="B96" t="inlineStr">
        <is>
          <t>130426|涉县</t>
        </is>
      </c>
      <c r="C96" t="inlineStr">
        <is>
          <t>455|国家信访局</t>
        </is>
      </c>
      <c r="D96" t="inlineStr">
        <is>
          <t>130427|磁县</t>
        </is>
      </c>
      <c r="G96" t="inlineStr">
        <is>
          <t>O80|居民服务业</t>
        </is>
      </c>
    </row>
    <row r="97">
      <c r="B97" t="inlineStr">
        <is>
          <t>130427|磁县</t>
        </is>
      </c>
      <c r="C97" t="inlineStr">
        <is>
          <t>456|国家烟草专卖局</t>
        </is>
      </c>
      <c r="D97" t="inlineStr">
        <is>
          <t>130430|邱县</t>
        </is>
      </c>
      <c r="G97" t="inlineStr">
        <is>
          <t>O81|机动车、电子产品和日用产品修理业</t>
        </is>
      </c>
    </row>
    <row r="98">
      <c r="B98" t="inlineStr">
        <is>
          <t>130430|邱县</t>
        </is>
      </c>
      <c r="C98" t="inlineStr">
        <is>
          <t>459|国家铁路局</t>
        </is>
      </c>
      <c r="D98" t="inlineStr">
        <is>
          <t>130431|鸡泽县</t>
        </is>
      </c>
      <c r="G98" t="inlineStr">
        <is>
          <t>O82|其他服务业</t>
        </is>
      </c>
    </row>
    <row r="99">
      <c r="B99" t="inlineStr">
        <is>
          <t>130431|鸡泽县</t>
        </is>
      </c>
      <c r="C99" t="inlineStr">
        <is>
          <t>460|国家金融监督管理总局</t>
        </is>
      </c>
      <c r="D99" t="inlineStr">
        <is>
          <t>130432|广平县</t>
        </is>
      </c>
      <c r="G99" t="inlineStr">
        <is>
          <t>P00|教育</t>
        </is>
      </c>
    </row>
    <row r="100">
      <c r="B100" t="inlineStr">
        <is>
          <t>130432|广平县</t>
        </is>
      </c>
      <c r="C100" t="inlineStr">
        <is>
          <t>463|国家知识产权局</t>
        </is>
      </c>
      <c r="D100" t="inlineStr">
        <is>
          <t>130433|馆陶县</t>
        </is>
      </c>
      <c r="G100" t="inlineStr">
        <is>
          <t>P83|教育</t>
        </is>
      </c>
    </row>
    <row r="101">
      <c r="B101" t="inlineStr">
        <is>
          <t>130433|馆陶县</t>
        </is>
      </c>
      <c r="C101" t="inlineStr">
        <is>
          <t>468|国家中医药管理局</t>
        </is>
      </c>
      <c r="D101" t="inlineStr">
        <is>
          <t>130434|魏县</t>
        </is>
      </c>
      <c r="G101" t="inlineStr">
        <is>
          <t>Q00|卫生和社会工作</t>
        </is>
      </c>
    </row>
    <row r="102">
      <c r="B102" t="inlineStr">
        <is>
          <t>130434|魏县</t>
        </is>
      </c>
      <c r="C102" t="inlineStr">
        <is>
          <t>477|国家药品监督管理局</t>
        </is>
      </c>
      <c r="D102" t="inlineStr">
        <is>
          <t>130435|曲周县</t>
        </is>
      </c>
      <c r="G102" t="inlineStr">
        <is>
          <t>Q84|卫生</t>
        </is>
      </c>
    </row>
    <row r="103">
      <c r="B103" t="inlineStr">
        <is>
          <t>130435|曲周县</t>
        </is>
      </c>
      <c r="C103" t="inlineStr">
        <is>
          <t>480|国家自然科学基金委员会</t>
        </is>
      </c>
      <c r="D103" t="inlineStr">
        <is>
          <t>130481|武安市</t>
        </is>
      </c>
      <c r="G103" t="inlineStr">
        <is>
          <t>Q85|社会工作</t>
        </is>
      </c>
    </row>
    <row r="104">
      <c r="B104" t="inlineStr">
        <is>
          <t>130481|武安市</t>
        </is>
      </c>
      <c r="C104" t="inlineStr">
        <is>
          <t>482|中国工程院</t>
        </is>
      </c>
      <c r="D104" t="inlineStr">
        <is>
          <t>130500|邢台市</t>
        </is>
      </c>
      <c r="G104" t="inlineStr">
        <is>
          <t>R00|文化、体育和娱乐业</t>
        </is>
      </c>
    </row>
    <row r="105">
      <c r="B105" t="inlineStr">
        <is>
          <t>130500|邢台市</t>
        </is>
      </c>
      <c r="C105" t="inlineStr">
        <is>
          <t>484|全国社会保障基金理事会</t>
        </is>
      </c>
      <c r="D105" t="inlineStr">
        <is>
          <t>130502|襄都区</t>
        </is>
      </c>
      <c r="G105" t="inlineStr">
        <is>
          <t>R86|新闻和出版业</t>
        </is>
      </c>
    </row>
    <row r="106">
      <c r="B106" t="inlineStr">
        <is>
          <t>130502|襄都区</t>
        </is>
      </c>
      <c r="C106" t="inlineStr">
        <is>
          <t>486|国家乡村振兴局</t>
        </is>
      </c>
      <c r="D106" t="inlineStr">
        <is>
          <t>130503|信都区</t>
        </is>
      </c>
      <c r="G106" t="inlineStr">
        <is>
          <t>R87|广播、电视、电影和录音制作业</t>
        </is>
      </c>
    </row>
    <row r="107">
      <c r="B107" t="inlineStr">
        <is>
          <t>130503|信都区</t>
        </is>
      </c>
      <c r="C107" t="inlineStr">
        <is>
          <t>488|中国工程物理研究院</t>
        </is>
      </c>
      <c r="D107" t="inlineStr">
        <is>
          <t>130505|任泽区</t>
        </is>
      </c>
      <c r="G107" t="inlineStr">
        <is>
          <t>R88|文化艺术业</t>
        </is>
      </c>
    </row>
    <row r="108">
      <c r="B108" t="inlineStr">
        <is>
          <t>130505|任泽区</t>
        </is>
      </c>
      <c r="C108" t="inlineStr">
        <is>
          <t>489|科技日报社</t>
        </is>
      </c>
      <c r="D108" t="inlineStr">
        <is>
          <t>130506|南和区</t>
        </is>
      </c>
      <c r="G108" t="inlineStr">
        <is>
          <t>R89|体育</t>
        </is>
      </c>
    </row>
    <row r="109">
      <c r="B109" t="inlineStr">
        <is>
          <t>130506|南和区</t>
        </is>
      </c>
      <c r="C109" t="inlineStr">
        <is>
          <t>490|新华通讯社</t>
        </is>
      </c>
      <c r="D109" t="inlineStr">
        <is>
          <t>130522|临城县</t>
        </is>
      </c>
      <c r="G109" t="inlineStr">
        <is>
          <t>R90|娱乐业</t>
        </is>
      </c>
    </row>
    <row r="110">
      <c r="B110" t="inlineStr">
        <is>
          <t>130522|临城县</t>
        </is>
      </c>
      <c r="C110" t="inlineStr">
        <is>
          <t>491|中国科学院</t>
        </is>
      </c>
      <c r="D110" t="inlineStr">
        <is>
          <t>130523|内丘县</t>
        </is>
      </c>
      <c r="G110" t="inlineStr">
        <is>
          <t>S00|公共管理、社会保障和社会组织</t>
        </is>
      </c>
    </row>
    <row r="111">
      <c r="B111" t="inlineStr">
        <is>
          <t>130523|内丘县</t>
        </is>
      </c>
      <c r="C111" t="inlineStr">
        <is>
          <t>492|中国社会科学院</t>
        </is>
      </c>
      <c r="D111" t="inlineStr">
        <is>
          <t>130524|柏乡县</t>
        </is>
      </c>
      <c r="G111" t="inlineStr">
        <is>
          <t>S91|中国共产党机关</t>
        </is>
      </c>
    </row>
    <row r="112">
      <c r="B112" t="inlineStr">
        <is>
          <t>130524|柏乡县</t>
        </is>
      </c>
      <c r="C112" t="inlineStr">
        <is>
          <t>493|国务院发展研究中心</t>
        </is>
      </c>
      <c r="D112" t="inlineStr">
        <is>
          <t>130525|隆尧县</t>
        </is>
      </c>
      <c r="G112" t="inlineStr">
        <is>
          <t>S92|国家机构</t>
        </is>
      </c>
    </row>
    <row r="113">
      <c r="B113" t="inlineStr">
        <is>
          <t>130525|隆尧县</t>
        </is>
      </c>
      <c r="C113" t="inlineStr">
        <is>
          <t>497|中国证券监督管理委员会</t>
        </is>
      </c>
      <c r="D113" t="inlineStr">
        <is>
          <t>130528|宁晋县</t>
        </is>
      </c>
      <c r="G113" t="inlineStr">
        <is>
          <t>S93|人民政协、民主党派</t>
        </is>
      </c>
    </row>
    <row r="114">
      <c r="B114" t="inlineStr">
        <is>
          <t>130528|宁晋县</t>
        </is>
      </c>
      <c r="C114" t="inlineStr">
        <is>
          <t>624|国家能源局</t>
        </is>
      </c>
      <c r="D114" t="inlineStr">
        <is>
          <t>130529|巨鹿县</t>
        </is>
      </c>
      <c r="G114" t="inlineStr">
        <is>
          <t>S94|社会保障</t>
        </is>
      </c>
    </row>
    <row r="115">
      <c r="B115" t="inlineStr">
        <is>
          <t>130529|巨鹿县</t>
        </is>
      </c>
      <c r="C115" t="inlineStr">
        <is>
          <t>625|国家国防科技工业局</t>
        </is>
      </c>
      <c r="D115" t="inlineStr">
        <is>
          <t>130530|新河县</t>
        </is>
      </c>
      <c r="G115" t="inlineStr">
        <is>
          <t>S95|群众团体、社会团体和其他成员组织</t>
        </is>
      </c>
    </row>
    <row r="116">
      <c r="B116" t="inlineStr">
        <is>
          <t>130530|新河县</t>
        </is>
      </c>
      <c r="C116" t="inlineStr">
        <is>
          <t>627|国家矿山安全监察局</t>
        </is>
      </c>
      <c r="D116" t="inlineStr">
        <is>
          <t>130531|广宗县</t>
        </is>
      </c>
      <c r="G116" t="inlineStr">
        <is>
          <t>S96|基层群众自治组织</t>
        </is>
      </c>
    </row>
    <row r="117">
      <c r="B117" t="inlineStr">
        <is>
          <t>130531|广宗县</t>
        </is>
      </c>
      <c r="C117" t="inlineStr">
        <is>
          <t>628|国家疾病预防控制局</t>
        </is>
      </c>
      <c r="D117" t="inlineStr">
        <is>
          <t>130532|平乡县</t>
        </is>
      </c>
      <c r="G117" t="inlineStr">
        <is>
          <t>T00|国际组织</t>
        </is>
      </c>
    </row>
    <row r="118">
      <c r="B118" t="inlineStr">
        <is>
          <t>130532|平乡县</t>
        </is>
      </c>
      <c r="C118" t="inlineStr">
        <is>
          <t>699|其他</t>
        </is>
      </c>
      <c r="D118" t="inlineStr">
        <is>
          <t>130533|威县</t>
        </is>
      </c>
      <c r="G118" t="inlineStr">
        <is>
          <t>T97|国际组织</t>
        </is>
      </c>
    </row>
    <row r="119">
      <c r="B119" t="inlineStr">
        <is>
          <t>130533|威县</t>
        </is>
      </c>
      <c r="C119" t="inlineStr">
        <is>
          <t>711|中华全国总工会</t>
        </is>
      </c>
      <c r="D119" t="inlineStr">
        <is>
          <t>130534|清河县</t>
        </is>
      </c>
    </row>
    <row r="120">
      <c r="B120" t="inlineStr">
        <is>
          <t>130534|清河县</t>
        </is>
      </c>
      <c r="C120" t="inlineStr">
        <is>
          <t>712|中国共产主义青年团中央委员会</t>
        </is>
      </c>
      <c r="D120" t="inlineStr">
        <is>
          <t>130535|临西县</t>
        </is>
      </c>
    </row>
    <row r="121">
      <c r="B121" t="inlineStr">
        <is>
          <t>130535|临西县</t>
        </is>
      </c>
      <c r="C121" t="inlineStr">
        <is>
          <t>713|中华全国妇女联合会</t>
        </is>
      </c>
      <c r="D121" t="inlineStr">
        <is>
          <t>130581|南宫市</t>
        </is>
      </c>
    </row>
    <row r="122">
      <c r="B122" t="inlineStr">
        <is>
          <t>130581|南宫市</t>
        </is>
      </c>
      <c r="C122" t="inlineStr">
        <is>
          <t>714|中华全国工商业联合会</t>
        </is>
      </c>
      <c r="D122" t="inlineStr">
        <is>
          <t>130582|沙河市</t>
        </is>
      </c>
    </row>
    <row r="123">
      <c r="B123" t="inlineStr">
        <is>
          <t>130582|沙河市</t>
        </is>
      </c>
      <c r="C123" t="inlineStr">
        <is>
          <t>715|中华职业教育社</t>
        </is>
      </c>
      <c r="D123" t="inlineStr">
        <is>
          <t>130600|保定市</t>
        </is>
      </c>
    </row>
    <row r="124">
      <c r="B124" t="inlineStr">
        <is>
          <t>130600|保定市</t>
        </is>
      </c>
      <c r="C124" t="inlineStr">
        <is>
          <t>716|中国职工思想政治工作研究会</t>
        </is>
      </c>
      <c r="D124" t="inlineStr">
        <is>
          <t>130602|竞秀区</t>
        </is>
      </c>
    </row>
    <row r="125">
      <c r="B125" t="inlineStr">
        <is>
          <t>130602|竞秀区</t>
        </is>
      </c>
      <c r="C125" t="inlineStr">
        <is>
          <t>717|中国关心下一代工作委员会</t>
        </is>
      </c>
      <c r="D125" t="inlineStr">
        <is>
          <t>130606|莲池区</t>
        </is>
      </c>
    </row>
    <row r="126">
      <c r="B126" t="inlineStr">
        <is>
          <t>130606|莲池区</t>
        </is>
      </c>
      <c r="C126" t="inlineStr">
        <is>
          <t>721|中国文学艺术界联合会</t>
        </is>
      </c>
      <c r="D126" t="inlineStr">
        <is>
          <t>130607|满城区</t>
        </is>
      </c>
    </row>
    <row r="127">
      <c r="B127" t="inlineStr">
        <is>
          <t>130607|满城区</t>
        </is>
      </c>
      <c r="C127" t="inlineStr">
        <is>
          <t>722|中华全国新闻工作者协会</t>
        </is>
      </c>
      <c r="D127" t="inlineStr">
        <is>
          <t>130608|清苑区</t>
        </is>
      </c>
    </row>
    <row r="128">
      <c r="B128" t="inlineStr">
        <is>
          <t>130608|清苑区</t>
        </is>
      </c>
      <c r="C128" t="inlineStr">
        <is>
          <t>723|中国作家协会</t>
        </is>
      </c>
      <c r="D128" t="inlineStr">
        <is>
          <t>130609|徐水区</t>
        </is>
      </c>
    </row>
    <row r="129">
      <c r="B129" t="inlineStr">
        <is>
          <t>130609|徐水区</t>
        </is>
      </c>
      <c r="C129" t="inlineStr">
        <is>
          <t>724|中国计划生育协会</t>
        </is>
      </c>
      <c r="D129" t="inlineStr">
        <is>
          <t>130623|涞水县</t>
        </is>
      </c>
    </row>
    <row r="130">
      <c r="B130" t="inlineStr">
        <is>
          <t>130623|涞水县</t>
        </is>
      </c>
      <c r="C130" t="inlineStr">
        <is>
          <t>726|中国法学会</t>
        </is>
      </c>
      <c r="D130" t="inlineStr">
        <is>
          <t>130624|阜平县</t>
        </is>
      </c>
    </row>
    <row r="131">
      <c r="B131" t="inlineStr">
        <is>
          <t>130624|阜平县</t>
        </is>
      </c>
      <c r="C131" t="inlineStr">
        <is>
          <t>731|中国科学技术协会</t>
        </is>
      </c>
      <c r="D131" t="inlineStr">
        <is>
          <t>130626|定兴县</t>
        </is>
      </c>
    </row>
    <row r="132">
      <c r="B132" t="inlineStr">
        <is>
          <t>130626|定兴县</t>
        </is>
      </c>
      <c r="C132" t="inlineStr">
        <is>
          <t>741|中国国际贸易促进委员会</t>
        </is>
      </c>
      <c r="D132" t="inlineStr">
        <is>
          <t>130627|唐县</t>
        </is>
      </c>
    </row>
    <row r="133">
      <c r="B133" t="inlineStr">
        <is>
          <t>130627|唐县</t>
        </is>
      </c>
      <c r="C133" t="inlineStr">
        <is>
          <t>751|中国人民对外友好协会</t>
        </is>
      </c>
      <c r="D133" t="inlineStr">
        <is>
          <t>130628|高阳县</t>
        </is>
      </c>
    </row>
    <row r="134">
      <c r="B134" t="inlineStr">
        <is>
          <t>130628|高阳县</t>
        </is>
      </c>
      <c r="C134" t="inlineStr">
        <is>
          <t>752|中国人民外交学会</t>
        </is>
      </c>
      <c r="D134" t="inlineStr">
        <is>
          <t>130629|容城县</t>
        </is>
      </c>
    </row>
    <row r="135">
      <c r="B135" t="inlineStr">
        <is>
          <t>130629|容城县</t>
        </is>
      </c>
      <c r="C135" t="inlineStr">
        <is>
          <t>761|中国红十字会总会</t>
        </is>
      </c>
      <c r="D135" t="inlineStr">
        <is>
          <t>130630|涞源县</t>
        </is>
      </c>
    </row>
    <row r="136">
      <c r="B136" t="inlineStr">
        <is>
          <t>130630|涞源县</t>
        </is>
      </c>
      <c r="C136" t="inlineStr">
        <is>
          <t>762|中国残疾人联合会</t>
        </is>
      </c>
      <c r="D136" t="inlineStr">
        <is>
          <t>130631|望都县</t>
        </is>
      </c>
    </row>
    <row r="137">
      <c r="B137" t="inlineStr">
        <is>
          <t>130631|望都县</t>
        </is>
      </c>
      <c r="C137" t="inlineStr">
        <is>
          <t>771|中国全国归国华侨联合会</t>
        </is>
      </c>
      <c r="D137" t="inlineStr">
        <is>
          <t>130632|安新县</t>
        </is>
      </c>
    </row>
    <row r="138">
      <c r="B138" t="inlineStr">
        <is>
          <t>130632|安新县</t>
        </is>
      </c>
      <c r="C138" t="inlineStr">
        <is>
          <t>772|中华全国台湾同胞联谊会</t>
        </is>
      </c>
      <c r="D138" t="inlineStr">
        <is>
          <t>130633|易县</t>
        </is>
      </c>
    </row>
    <row r="139">
      <c r="B139" t="inlineStr">
        <is>
          <t>130633|易县</t>
        </is>
      </c>
      <c r="C139" t="inlineStr">
        <is>
          <t>773|欧美同学会</t>
        </is>
      </c>
      <c r="D139" t="inlineStr">
        <is>
          <t>130634|曲阳县</t>
        </is>
      </c>
    </row>
    <row r="140">
      <c r="B140" t="inlineStr">
        <is>
          <t>130634|曲阳县</t>
        </is>
      </c>
      <c r="C140" t="inlineStr">
        <is>
          <t>774|黄埔军校同学会</t>
        </is>
      </c>
      <c r="D140" t="inlineStr">
        <is>
          <t>130635|蠡县</t>
        </is>
      </c>
    </row>
    <row r="141">
      <c r="B141" t="inlineStr">
        <is>
          <t>130635|蠡县</t>
        </is>
      </c>
      <c r="C141" t="inlineStr">
        <is>
          <t>777|中国藏学研究中心</t>
        </is>
      </c>
      <c r="D141" t="inlineStr">
        <is>
          <t>130636|顺平县</t>
        </is>
      </c>
    </row>
    <row r="142">
      <c r="B142" t="inlineStr">
        <is>
          <t>130636|顺平县</t>
        </is>
      </c>
      <c r="C142" t="inlineStr">
        <is>
          <t>778|中国和平统一促进会</t>
        </is>
      </c>
      <c r="D142" t="inlineStr">
        <is>
          <t>130637|博野县</t>
        </is>
      </c>
    </row>
    <row r="143">
      <c r="B143" t="inlineStr">
        <is>
          <t>130637|博野县</t>
        </is>
      </c>
      <c r="C143" t="inlineStr">
        <is>
          <t>781|宋庆龄基金会</t>
        </is>
      </c>
      <c r="D143" t="inlineStr">
        <is>
          <t>130638|雄县</t>
        </is>
      </c>
    </row>
    <row r="144">
      <c r="B144" t="inlineStr">
        <is>
          <t>130638|雄县</t>
        </is>
      </c>
      <c r="C144" t="inlineStr">
        <is>
          <t>791|中国民主同盟中央委员会</t>
        </is>
      </c>
      <c r="D144" t="inlineStr">
        <is>
          <t>130681|涿州市</t>
        </is>
      </c>
    </row>
    <row r="145">
      <c r="B145" t="inlineStr">
        <is>
          <t>130681|涿州市</t>
        </is>
      </c>
      <c r="C145" t="inlineStr">
        <is>
          <t>792|中国国民党革命委员会中央委员会</t>
        </is>
      </c>
      <c r="D145" t="inlineStr">
        <is>
          <t>130682|定州市</t>
        </is>
      </c>
    </row>
    <row r="146">
      <c r="B146" t="inlineStr">
        <is>
          <t>130682|定州市</t>
        </is>
      </c>
      <c r="C146" t="inlineStr">
        <is>
          <t>793|中国民主建国会中央委员会</t>
        </is>
      </c>
      <c r="D146" t="inlineStr">
        <is>
          <t>130683|安国市</t>
        </is>
      </c>
    </row>
    <row r="147">
      <c r="B147" t="inlineStr">
        <is>
          <t>130683|安国市</t>
        </is>
      </c>
      <c r="C147" t="inlineStr">
        <is>
          <t>794|中国民主促进会中央委员会</t>
        </is>
      </c>
      <c r="D147" t="inlineStr">
        <is>
          <t>130684|高碑店市</t>
        </is>
      </c>
    </row>
    <row r="148">
      <c r="B148" t="inlineStr">
        <is>
          <t>130684|高碑店市</t>
        </is>
      </c>
      <c r="C148" t="inlineStr">
        <is>
          <t>795|中国农工民主党中央委员会</t>
        </is>
      </c>
      <c r="D148" t="inlineStr">
        <is>
          <t>130700|张家口市</t>
        </is>
      </c>
    </row>
    <row r="149">
      <c r="B149" t="inlineStr">
        <is>
          <t>130700|张家口市</t>
        </is>
      </c>
      <c r="C149" t="inlineStr">
        <is>
          <t>796|中国致公党中央委员会</t>
        </is>
      </c>
      <c r="D149" t="inlineStr">
        <is>
          <t>130702|桥东区</t>
        </is>
      </c>
    </row>
    <row r="150">
      <c r="B150" t="inlineStr">
        <is>
          <t>130702|桥东区</t>
        </is>
      </c>
      <c r="C150" t="inlineStr">
        <is>
          <t>797|九三学社中央委员会</t>
        </is>
      </c>
      <c r="D150" t="inlineStr">
        <is>
          <t>130703|桥西区</t>
        </is>
      </c>
    </row>
    <row r="151">
      <c r="B151" t="inlineStr">
        <is>
          <t>130703|桥西区</t>
        </is>
      </c>
      <c r="C151" t="inlineStr">
        <is>
          <t>798|台湾民主自治同盟中央委员会</t>
        </is>
      </c>
      <c r="D151" t="inlineStr">
        <is>
          <t>130705|宣化区</t>
        </is>
      </c>
    </row>
    <row r="152">
      <c r="B152" t="inlineStr">
        <is>
          <t>130705|宣化区</t>
        </is>
      </c>
      <c r="C152" t="inlineStr">
        <is>
          <t>799|其他</t>
        </is>
      </c>
      <c r="D152" t="inlineStr">
        <is>
          <t>130706|下花园区</t>
        </is>
      </c>
    </row>
    <row r="153">
      <c r="B153" t="inlineStr">
        <is>
          <t>130706|下花园区</t>
        </is>
      </c>
      <c r="C153" t="inlineStr">
        <is>
          <t>801|中国核工业集团有限公司</t>
        </is>
      </c>
      <c r="D153" t="inlineStr">
        <is>
          <t>130708|万全区</t>
        </is>
      </c>
    </row>
    <row r="154">
      <c r="B154" t="inlineStr">
        <is>
          <t>130708|万全区</t>
        </is>
      </c>
      <c r="C154" t="inlineStr">
        <is>
          <t>802|中国航天科技集团有限公司</t>
        </is>
      </c>
      <c r="D154" t="inlineStr">
        <is>
          <t>130709|崇礼区</t>
        </is>
      </c>
    </row>
    <row r="155">
      <c r="B155" t="inlineStr">
        <is>
          <t>130709|崇礼区</t>
        </is>
      </c>
      <c r="C155" t="inlineStr">
        <is>
          <t>803|中国航天科工集团有限公司</t>
        </is>
      </c>
      <c r="D155" t="inlineStr">
        <is>
          <t>130722|张北县</t>
        </is>
      </c>
    </row>
    <row r="156">
      <c r="B156" t="inlineStr">
        <is>
          <t>130722|张北县</t>
        </is>
      </c>
      <c r="C156" t="inlineStr">
        <is>
          <t>804|中国船舶集团有限公司</t>
        </is>
      </c>
      <c r="D156" t="inlineStr">
        <is>
          <t>130723|康保县</t>
        </is>
      </c>
    </row>
    <row r="157">
      <c r="B157" t="inlineStr">
        <is>
          <t>130723|康保县</t>
        </is>
      </c>
      <c r="C157" t="inlineStr">
        <is>
          <t>805|中国兵器装备集团有限公司</t>
        </is>
      </c>
      <c r="D157" t="inlineStr">
        <is>
          <t>130724|沽源县</t>
        </is>
      </c>
    </row>
    <row r="158">
      <c r="B158" t="inlineStr">
        <is>
          <t>130724|沽源县</t>
        </is>
      </c>
      <c r="C158" t="inlineStr">
        <is>
          <t>806|中国兵器工业集团有限公司</t>
        </is>
      </c>
      <c r="D158" t="inlineStr">
        <is>
          <t>130725|尚义县</t>
        </is>
      </c>
    </row>
    <row r="159">
      <c r="B159" t="inlineStr">
        <is>
          <t>130725|尚义县</t>
        </is>
      </c>
      <c r="C159" t="inlineStr">
        <is>
          <t>807|中国电子科技集团有限公司</t>
        </is>
      </c>
      <c r="D159" t="inlineStr">
        <is>
          <t>130726|蔚县</t>
        </is>
      </c>
    </row>
    <row r="160">
      <c r="B160" t="inlineStr">
        <is>
          <t>130726|蔚县</t>
        </is>
      </c>
      <c r="C160" t="inlineStr">
        <is>
          <t>808|中国国家铁路集团有限公司</t>
        </is>
      </c>
      <c r="D160" t="inlineStr">
        <is>
          <t>130727|阳原县</t>
        </is>
      </c>
    </row>
    <row r="161">
      <c r="B161" t="inlineStr">
        <is>
          <t>130727|阳原县</t>
        </is>
      </c>
      <c r="C161" t="inlineStr">
        <is>
          <t>809|中国航空工业集团有限公司</t>
        </is>
      </c>
      <c r="D161" t="inlineStr">
        <is>
          <t>130728|怀安县</t>
        </is>
      </c>
    </row>
    <row r="162">
      <c r="B162" t="inlineStr">
        <is>
          <t>130728|怀安县</t>
        </is>
      </c>
      <c r="C162" t="inlineStr">
        <is>
          <t>810|中国出版集团有限公司</t>
        </is>
      </c>
      <c r="D162" t="inlineStr">
        <is>
          <t>130730|怀来县</t>
        </is>
      </c>
    </row>
    <row r="163">
      <c r="B163" t="inlineStr">
        <is>
          <t>130730|怀来县</t>
        </is>
      </c>
      <c r="C163" t="inlineStr">
        <is>
          <t>811|中国储备粮管理集团有限公司</t>
        </is>
      </c>
      <c r="D163" t="inlineStr">
        <is>
          <t>130731|涿鹿县</t>
        </is>
      </c>
    </row>
    <row r="164">
      <c r="B164" t="inlineStr">
        <is>
          <t>130731|涿鹿县</t>
        </is>
      </c>
      <c r="C164" t="inlineStr">
        <is>
          <t>812|中国安能建设集团有限公司</t>
        </is>
      </c>
      <c r="D164" t="inlineStr">
        <is>
          <t>130732|赤城县</t>
        </is>
      </c>
    </row>
    <row r="165">
      <c r="B165" t="inlineStr">
        <is>
          <t>130732|赤城县</t>
        </is>
      </c>
      <c r="C165" t="inlineStr">
        <is>
          <t>813|中国储备棉管理有限公司</t>
        </is>
      </c>
      <c r="D165" t="inlineStr">
        <is>
          <t>130800|承德市</t>
        </is>
      </c>
    </row>
    <row r="166">
      <c r="B166" t="inlineStr">
        <is>
          <t>130800|承德市</t>
        </is>
      </c>
      <c r="C166" t="inlineStr">
        <is>
          <t>814|中国邮政集团有限公司</t>
        </is>
      </c>
      <c r="D166" t="inlineStr">
        <is>
          <t>130802|双桥区</t>
        </is>
      </c>
    </row>
    <row r="167">
      <c r="B167" t="inlineStr">
        <is>
          <t>130802|双桥区</t>
        </is>
      </c>
      <c r="C167" t="inlineStr">
        <is>
          <t>815|北大荒农垦集团有限公司</t>
        </is>
      </c>
      <c r="D167" t="inlineStr">
        <is>
          <t>130803|双滦区</t>
        </is>
      </c>
    </row>
    <row r="168">
      <c r="B168" t="inlineStr">
        <is>
          <t>130803|双滦区</t>
        </is>
      </c>
      <c r="C168" t="inlineStr">
        <is>
          <t>816|紫荆文化集团有限公司</t>
        </is>
      </c>
      <c r="D168" t="inlineStr">
        <is>
          <t>130804|鹰手营子矿区</t>
        </is>
      </c>
    </row>
    <row r="169">
      <c r="B169" t="inlineStr">
        <is>
          <t>130804|鹰手营子矿区</t>
        </is>
      </c>
      <c r="C169" t="inlineStr">
        <is>
          <t>817|中国航空发动机集团有限公司</t>
        </is>
      </c>
      <c r="D169" t="inlineStr">
        <is>
          <t>130821|承德县</t>
        </is>
      </c>
    </row>
    <row r="170">
      <c r="B170" t="inlineStr">
        <is>
          <t>130821|承德县</t>
        </is>
      </c>
      <c r="C170" t="inlineStr">
        <is>
          <t>818|中国商用飞机有限责任公司</t>
        </is>
      </c>
      <c r="D170" t="inlineStr">
        <is>
          <t>130822|兴隆县</t>
        </is>
      </c>
    </row>
    <row r="171">
      <c r="B171" t="inlineStr">
        <is>
          <t>130822|兴隆县</t>
        </is>
      </c>
      <c r="C171" t="inlineStr">
        <is>
          <t>899|其他</t>
        </is>
      </c>
      <c r="D171" t="inlineStr">
        <is>
          <t>130824|滦平县</t>
        </is>
      </c>
    </row>
    <row r="172">
      <c r="B172" t="inlineStr">
        <is>
          <t>130824|滦平县</t>
        </is>
      </c>
      <c r="C172" t="inlineStr">
        <is>
          <t>901|国家交通战备办公室</t>
        </is>
      </c>
      <c r="D172" t="inlineStr">
        <is>
          <t>130825|隆化县</t>
        </is>
      </c>
    </row>
    <row r="173">
      <c r="B173" t="inlineStr">
        <is>
          <t>130825|隆化县</t>
        </is>
      </c>
      <c r="C173" t="inlineStr">
        <is>
          <t>902|中共中央直属机关事务管理局</t>
        </is>
      </c>
      <c r="D173" t="inlineStr">
        <is>
          <t>130826|丰宁满族自治县</t>
        </is>
      </c>
    </row>
    <row r="174">
      <c r="B174" t="inlineStr">
        <is>
          <t>130826|丰宁满族自治县</t>
        </is>
      </c>
      <c r="C174" t="inlineStr">
        <is>
          <t>903|中国地质调查局</t>
        </is>
      </c>
      <c r="D174" t="inlineStr">
        <is>
          <t>130827|宽城满族自治县</t>
        </is>
      </c>
    </row>
    <row r="175">
      <c r="B175" t="inlineStr">
        <is>
          <t>130827|宽城满族自治县</t>
        </is>
      </c>
      <c r="C175" t="inlineStr">
        <is>
          <t>904|中国老龄协会</t>
        </is>
      </c>
      <c r="D175" t="inlineStr">
        <is>
          <t>130828|围场满族蒙古族自治县</t>
        </is>
      </c>
    </row>
    <row r="176">
      <c r="B176" t="inlineStr">
        <is>
          <t>130828|围场满族蒙古族自治县</t>
        </is>
      </c>
      <c r="C176" t="inlineStr">
        <is>
          <t>905|国家消防救援局</t>
        </is>
      </c>
      <c r="D176" t="inlineStr">
        <is>
          <t>130881|平泉市</t>
        </is>
      </c>
    </row>
    <row r="177">
      <c r="B177" t="inlineStr">
        <is>
          <t>130881|平泉市</t>
        </is>
      </c>
      <c r="C177" t="inlineStr">
        <is>
          <t>906|公安部特勤局</t>
        </is>
      </c>
      <c r="D177" t="inlineStr">
        <is>
          <t>130900|沧州市</t>
        </is>
      </c>
    </row>
    <row r="178">
      <c r="B178" t="inlineStr">
        <is>
          <t>130900|沧州市</t>
        </is>
      </c>
      <c r="C178" t="inlineStr">
        <is>
          <t>908|中国地质调查局自然资源综合调查指挥中心</t>
        </is>
      </c>
      <c r="D178" t="inlineStr">
        <is>
          <t>130902|新华区</t>
        </is>
      </c>
    </row>
    <row r="179">
      <c r="B179" t="inlineStr">
        <is>
          <t>130902|新华区</t>
        </is>
      </c>
      <c r="C179" t="inlineStr">
        <is>
          <t>909|国家信息中心</t>
        </is>
      </c>
      <c r="D179" t="inlineStr">
        <is>
          <t>130903|运河区</t>
        </is>
      </c>
    </row>
    <row r="180">
      <c r="B180" t="inlineStr">
        <is>
          <t>130903|运河区</t>
        </is>
      </c>
      <c r="C180" t="inlineStr">
        <is>
          <t>910|中央军委国防动员部</t>
        </is>
      </c>
      <c r="D180" t="inlineStr">
        <is>
          <t>130921|沧县</t>
        </is>
      </c>
    </row>
    <row r="181">
      <c r="B181" t="inlineStr">
        <is>
          <t>130921|沧县</t>
        </is>
      </c>
      <c r="C181" t="inlineStr">
        <is>
          <t>911|中央空中交通管理委员会办公室</t>
        </is>
      </c>
      <c r="D181" t="inlineStr">
        <is>
          <t>130922|青县</t>
        </is>
      </c>
    </row>
    <row r="182">
      <c r="B182" t="inlineStr">
        <is>
          <t>130922|青县</t>
        </is>
      </c>
      <c r="C182" t="inlineStr">
        <is>
          <t>912|全国哲学社会科学工作办公室</t>
        </is>
      </c>
      <c r="D182" t="inlineStr">
        <is>
          <t>130923|东光县</t>
        </is>
      </c>
    </row>
    <row r="183">
      <c r="B183" t="inlineStr">
        <is>
          <t>130923|东光县</t>
        </is>
      </c>
      <c r="C183" t="inlineStr">
        <is>
          <t>913|中共中央办公厅特别会计室</t>
        </is>
      </c>
      <c r="D183" t="inlineStr">
        <is>
          <t>130924|海兴县</t>
        </is>
      </c>
    </row>
    <row r="184">
      <c r="B184" t="inlineStr">
        <is>
          <t>130924|海兴县</t>
        </is>
      </c>
      <c r="C184" t="inlineStr">
        <is>
          <t>914|中国福利彩票发行管理中心</t>
        </is>
      </c>
      <c r="D184" t="inlineStr">
        <is>
          <t>130925|盐山县</t>
        </is>
      </c>
    </row>
    <row r="185">
      <c r="B185" t="inlineStr">
        <is>
          <t>130925|盐山县</t>
        </is>
      </c>
      <c r="C185" t="inlineStr">
        <is>
          <t>915|国家体育总局体育彩票管理中心</t>
        </is>
      </c>
      <c r="D185" t="inlineStr">
        <is>
          <t>130926|肃宁县</t>
        </is>
      </c>
    </row>
    <row r="186">
      <c r="B186" t="inlineStr">
        <is>
          <t>130926|肃宁县</t>
        </is>
      </c>
      <c r="C186" t="inlineStr">
        <is>
          <t>916|新疆生产建设兵团</t>
        </is>
      </c>
      <c r="D186" t="inlineStr">
        <is>
          <t>130927|南皮县</t>
        </is>
      </c>
    </row>
    <row r="187">
      <c r="B187" t="inlineStr">
        <is>
          <t>130927|南皮县</t>
        </is>
      </c>
      <c r="C187" t="inlineStr">
        <is>
          <t>917|中央金融工作委员会</t>
        </is>
      </c>
      <c r="D187" t="inlineStr">
        <is>
          <t>130928|吴桥县</t>
        </is>
      </c>
    </row>
    <row r="188">
      <c r="B188" t="inlineStr">
        <is>
          <t>130928|吴桥县</t>
        </is>
      </c>
      <c r="C188" t="inlineStr">
        <is>
          <t>918|中央社会工作部</t>
        </is>
      </c>
      <c r="D188" t="inlineStr">
        <is>
          <t>130929|献县</t>
        </is>
      </c>
    </row>
    <row r="189">
      <c r="B189" t="inlineStr">
        <is>
          <t>130929|献县</t>
        </is>
      </c>
      <c r="C189" t="inlineStr">
        <is>
          <t>919|国家数据局</t>
        </is>
      </c>
      <c r="D189" t="inlineStr">
        <is>
          <t>130930|孟村回族自治县</t>
        </is>
      </c>
    </row>
    <row r="190">
      <c r="B190" t="inlineStr">
        <is>
          <t>130930|孟村回族自治县</t>
        </is>
      </c>
      <c r="C190" t="inlineStr">
        <is>
          <t>998|其他</t>
        </is>
      </c>
      <c r="D190" t="inlineStr">
        <is>
          <t>130981|泊头市</t>
        </is>
      </c>
    </row>
    <row r="191">
      <c r="B191" t="inlineStr">
        <is>
          <t>130981|泊头市</t>
        </is>
      </c>
      <c r="C191" t="inlineStr">
        <is>
          <t>999|财政汇总（财政部门汇总本级预算单位或者下级财政决算数据时建立的汇总报表用）</t>
        </is>
      </c>
      <c r="D191" t="inlineStr">
        <is>
          <t>130982|任丘市</t>
        </is>
      </c>
    </row>
    <row r="192">
      <c r="B192" t="inlineStr">
        <is>
          <t>130982|任丘市</t>
        </is>
      </c>
      <c r="D192" t="inlineStr">
        <is>
          <t>130983|黄骅市</t>
        </is>
      </c>
    </row>
    <row r="193">
      <c r="B193" t="inlineStr">
        <is>
          <t>130983|黄骅市</t>
        </is>
      </c>
      <c r="D193" t="inlineStr">
        <is>
          <t>130984|河间市</t>
        </is>
      </c>
    </row>
    <row r="194">
      <c r="B194" t="inlineStr">
        <is>
          <t>130984|河间市</t>
        </is>
      </c>
      <c r="D194" t="inlineStr">
        <is>
          <t>131000|廊坊市</t>
        </is>
      </c>
    </row>
    <row r="195">
      <c r="B195" t="inlineStr">
        <is>
          <t>131000|廊坊市</t>
        </is>
      </c>
      <c r="D195" t="inlineStr">
        <is>
          <t>131002|安次区</t>
        </is>
      </c>
    </row>
    <row r="196">
      <c r="B196" t="inlineStr">
        <is>
          <t>131002|安次区</t>
        </is>
      </c>
      <c r="D196" t="inlineStr">
        <is>
          <t>131003|广阳区</t>
        </is>
      </c>
    </row>
    <row r="197">
      <c r="B197" t="inlineStr">
        <is>
          <t>131003|广阳区</t>
        </is>
      </c>
      <c r="D197" t="inlineStr">
        <is>
          <t>131022|固安县</t>
        </is>
      </c>
    </row>
    <row r="198">
      <c r="B198" t="inlineStr">
        <is>
          <t>131022|固安县</t>
        </is>
      </c>
      <c r="D198" t="inlineStr">
        <is>
          <t>131023|永清县</t>
        </is>
      </c>
    </row>
    <row r="199">
      <c r="B199" t="inlineStr">
        <is>
          <t>131023|永清县</t>
        </is>
      </c>
      <c r="D199" t="inlineStr">
        <is>
          <t>131024|香河县</t>
        </is>
      </c>
    </row>
    <row r="200">
      <c r="B200" t="inlineStr">
        <is>
          <t>131024|香河县</t>
        </is>
      </c>
      <c r="D200" t="inlineStr">
        <is>
          <t>131025|大城县</t>
        </is>
      </c>
    </row>
    <row r="201">
      <c r="B201" t="inlineStr">
        <is>
          <t>131025|大城县</t>
        </is>
      </c>
      <c r="D201" t="inlineStr">
        <is>
          <t>131026|文安县</t>
        </is>
      </c>
    </row>
    <row r="202">
      <c r="B202" t="inlineStr">
        <is>
          <t>131026|文安县</t>
        </is>
      </c>
      <c r="D202" t="inlineStr">
        <is>
          <t>131028|大厂回族自治县</t>
        </is>
      </c>
    </row>
    <row r="203">
      <c r="B203" t="inlineStr">
        <is>
          <t>131028|大厂回族自治县</t>
        </is>
      </c>
      <c r="D203" t="inlineStr">
        <is>
          <t>131081|霸州市</t>
        </is>
      </c>
    </row>
    <row r="204">
      <c r="B204" t="inlineStr">
        <is>
          <t>131081|霸州市</t>
        </is>
      </c>
      <c r="D204" t="inlineStr">
        <is>
          <t>131082|三河市</t>
        </is>
      </c>
    </row>
    <row r="205">
      <c r="B205" t="inlineStr">
        <is>
          <t>131082|三河市</t>
        </is>
      </c>
      <c r="D205" t="inlineStr">
        <is>
          <t>131100|衡水市</t>
        </is>
      </c>
    </row>
    <row r="206">
      <c r="B206" t="inlineStr">
        <is>
          <t>131100|衡水市</t>
        </is>
      </c>
      <c r="D206" t="inlineStr">
        <is>
          <t>131102|桃城区</t>
        </is>
      </c>
    </row>
    <row r="207">
      <c r="B207" t="inlineStr">
        <is>
          <t>131102|桃城区</t>
        </is>
      </c>
      <c r="D207" t="inlineStr">
        <is>
          <t>131103|冀州区</t>
        </is>
      </c>
    </row>
    <row r="208">
      <c r="B208" t="inlineStr">
        <is>
          <t>131103|冀州区</t>
        </is>
      </c>
      <c r="D208" t="inlineStr">
        <is>
          <t>131121|枣强县</t>
        </is>
      </c>
    </row>
    <row r="209">
      <c r="B209" t="inlineStr">
        <is>
          <t>131121|枣强县</t>
        </is>
      </c>
      <c r="D209" t="inlineStr">
        <is>
          <t>131122|武邑县</t>
        </is>
      </c>
    </row>
    <row r="210">
      <c r="B210" t="inlineStr">
        <is>
          <t>131122|武邑县</t>
        </is>
      </c>
      <c r="D210" t="inlineStr">
        <is>
          <t>131123|武强县</t>
        </is>
      </c>
    </row>
    <row r="211">
      <c r="B211" t="inlineStr">
        <is>
          <t>131123|武强县</t>
        </is>
      </c>
      <c r="D211" t="inlineStr">
        <is>
          <t>131124|饶阳县</t>
        </is>
      </c>
    </row>
    <row r="212">
      <c r="B212" t="inlineStr">
        <is>
          <t>131124|饶阳县</t>
        </is>
      </c>
      <c r="D212" t="inlineStr">
        <is>
          <t>131125|安平县</t>
        </is>
      </c>
    </row>
    <row r="213">
      <c r="B213" t="inlineStr">
        <is>
          <t>131125|安平县</t>
        </is>
      </c>
      <c r="D213" t="inlineStr">
        <is>
          <t>131126|故城县</t>
        </is>
      </c>
    </row>
    <row r="214">
      <c r="B214" t="inlineStr">
        <is>
          <t>131126|故城县</t>
        </is>
      </c>
      <c r="D214" t="inlineStr">
        <is>
          <t>131127|景县</t>
        </is>
      </c>
    </row>
    <row r="215">
      <c r="B215" t="inlineStr">
        <is>
          <t>131127|景县</t>
        </is>
      </c>
      <c r="D215" t="inlineStr">
        <is>
          <t>131128|阜城县</t>
        </is>
      </c>
    </row>
    <row r="216">
      <c r="B216" t="inlineStr">
        <is>
          <t>131128|阜城县</t>
        </is>
      </c>
      <c r="D216" t="inlineStr">
        <is>
          <t>131182|深州市</t>
        </is>
      </c>
    </row>
    <row r="217">
      <c r="B217" t="inlineStr">
        <is>
          <t>131182|深州市</t>
        </is>
      </c>
      <c r="D217" t="inlineStr">
        <is>
          <t>140000|山西省</t>
        </is>
      </c>
    </row>
    <row r="218">
      <c r="B218" t="inlineStr">
        <is>
          <t>140000|山西省</t>
        </is>
      </c>
      <c r="D218" t="inlineStr">
        <is>
          <t>140100|太原市</t>
        </is>
      </c>
    </row>
    <row r="219">
      <c r="B219" t="inlineStr">
        <is>
          <t>140100|太原市</t>
        </is>
      </c>
      <c r="D219" t="inlineStr">
        <is>
          <t>140105|小店区</t>
        </is>
      </c>
    </row>
    <row r="220">
      <c r="B220" t="inlineStr">
        <is>
          <t>140105|小店区</t>
        </is>
      </c>
      <c r="D220" t="inlineStr">
        <is>
          <t>140106|迎泽区</t>
        </is>
      </c>
    </row>
    <row r="221">
      <c r="B221" t="inlineStr">
        <is>
          <t>140106|迎泽区</t>
        </is>
      </c>
      <c r="D221" t="inlineStr">
        <is>
          <t>140107|杏花岭区</t>
        </is>
      </c>
    </row>
    <row r="222">
      <c r="B222" t="inlineStr">
        <is>
          <t>140107|杏花岭区</t>
        </is>
      </c>
      <c r="D222" t="inlineStr">
        <is>
          <t>140108|尖草坪区</t>
        </is>
      </c>
    </row>
    <row r="223">
      <c r="B223" t="inlineStr">
        <is>
          <t>140108|尖草坪区</t>
        </is>
      </c>
      <c r="D223" t="inlineStr">
        <is>
          <t>140109|万柏林区</t>
        </is>
      </c>
    </row>
    <row r="224">
      <c r="B224" t="inlineStr">
        <is>
          <t>140109|万柏林区</t>
        </is>
      </c>
      <c r="D224" t="inlineStr">
        <is>
          <t>140110|晋源区</t>
        </is>
      </c>
    </row>
    <row r="225">
      <c r="B225" t="inlineStr">
        <is>
          <t>140110|晋源区</t>
        </is>
      </c>
      <c r="D225" t="inlineStr">
        <is>
          <t>140121|清徐县</t>
        </is>
      </c>
    </row>
    <row r="226">
      <c r="B226" t="inlineStr">
        <is>
          <t>140121|清徐县</t>
        </is>
      </c>
      <c r="D226" t="inlineStr">
        <is>
          <t>140122|阳曲县</t>
        </is>
      </c>
    </row>
    <row r="227">
      <c r="B227" t="inlineStr">
        <is>
          <t>140122|阳曲县</t>
        </is>
      </c>
      <c r="D227" t="inlineStr">
        <is>
          <t>140123|娄烦县</t>
        </is>
      </c>
    </row>
    <row r="228">
      <c r="B228" t="inlineStr">
        <is>
          <t>140123|娄烦县</t>
        </is>
      </c>
      <c r="D228" t="inlineStr">
        <is>
          <t>140181|古交市</t>
        </is>
      </c>
    </row>
    <row r="229">
      <c r="B229" t="inlineStr">
        <is>
          <t>140181|古交市</t>
        </is>
      </c>
      <c r="D229" t="inlineStr">
        <is>
          <t>140200|大同市</t>
        </is>
      </c>
    </row>
    <row r="230">
      <c r="B230" t="inlineStr">
        <is>
          <t>140200|大同市</t>
        </is>
      </c>
      <c r="D230" t="inlineStr">
        <is>
          <t>140212|新荣区</t>
        </is>
      </c>
    </row>
    <row r="231">
      <c r="B231" t="inlineStr">
        <is>
          <t>140212|新荣区</t>
        </is>
      </c>
      <c r="D231" t="inlineStr">
        <is>
          <t>140213|平城区</t>
        </is>
      </c>
    </row>
    <row r="232">
      <c r="B232" t="inlineStr">
        <is>
          <t>140213|平城区</t>
        </is>
      </c>
      <c r="D232" t="inlineStr">
        <is>
          <t>140214|云冈区</t>
        </is>
      </c>
    </row>
    <row r="233">
      <c r="B233" t="inlineStr">
        <is>
          <t>140214|云冈区</t>
        </is>
      </c>
      <c r="D233" t="inlineStr">
        <is>
          <t>140215|云州区</t>
        </is>
      </c>
    </row>
    <row r="234">
      <c r="B234" t="inlineStr">
        <is>
          <t>140215|云州区</t>
        </is>
      </c>
      <c r="D234" t="inlineStr">
        <is>
          <t>140221|阳高县</t>
        </is>
      </c>
    </row>
    <row r="235">
      <c r="B235" t="inlineStr">
        <is>
          <t>140221|阳高县</t>
        </is>
      </c>
      <c r="D235" t="inlineStr">
        <is>
          <t>140222|天镇县</t>
        </is>
      </c>
    </row>
    <row r="236">
      <c r="B236" t="inlineStr">
        <is>
          <t>140222|天镇县</t>
        </is>
      </c>
      <c r="D236" t="inlineStr">
        <is>
          <t>140223|广灵县</t>
        </is>
      </c>
    </row>
    <row r="237">
      <c r="B237" t="inlineStr">
        <is>
          <t>140223|广灵县</t>
        </is>
      </c>
      <c r="D237" t="inlineStr">
        <is>
          <t>140224|灵丘县</t>
        </is>
      </c>
    </row>
    <row r="238">
      <c r="B238" t="inlineStr">
        <is>
          <t>140224|灵丘县</t>
        </is>
      </c>
      <c r="D238" t="inlineStr">
        <is>
          <t>140225|浑源县</t>
        </is>
      </c>
    </row>
    <row r="239">
      <c r="B239" t="inlineStr">
        <is>
          <t>140225|浑源县</t>
        </is>
      </c>
      <c r="D239" t="inlineStr">
        <is>
          <t>140226|左云县</t>
        </is>
      </c>
    </row>
    <row r="240">
      <c r="B240" t="inlineStr">
        <is>
          <t>140226|左云县</t>
        </is>
      </c>
      <c r="D240" t="inlineStr">
        <is>
          <t>140300|阳泉市</t>
        </is>
      </c>
    </row>
    <row r="241">
      <c r="B241" t="inlineStr">
        <is>
          <t>140300|阳泉市</t>
        </is>
      </c>
      <c r="D241" t="inlineStr">
        <is>
          <t>140302|城区</t>
        </is>
      </c>
    </row>
    <row r="242">
      <c r="B242" t="inlineStr">
        <is>
          <t>140302|城区</t>
        </is>
      </c>
      <c r="D242" t="inlineStr">
        <is>
          <t>140303|矿区</t>
        </is>
      </c>
    </row>
    <row r="243">
      <c r="B243" t="inlineStr">
        <is>
          <t>140303|矿区</t>
        </is>
      </c>
      <c r="D243" t="inlineStr">
        <is>
          <t>140311|郊区</t>
        </is>
      </c>
    </row>
    <row r="244">
      <c r="B244" t="inlineStr">
        <is>
          <t>140311|郊区</t>
        </is>
      </c>
      <c r="D244" t="inlineStr">
        <is>
          <t>140321|平定县</t>
        </is>
      </c>
    </row>
    <row r="245">
      <c r="B245" t="inlineStr">
        <is>
          <t>140321|平定县</t>
        </is>
      </c>
      <c r="D245" t="inlineStr">
        <is>
          <t>140322|盂县</t>
        </is>
      </c>
    </row>
    <row r="246">
      <c r="B246" t="inlineStr">
        <is>
          <t>140322|盂县</t>
        </is>
      </c>
      <c r="D246" t="inlineStr">
        <is>
          <t>140400|长治市</t>
        </is>
      </c>
    </row>
    <row r="247">
      <c r="B247" t="inlineStr">
        <is>
          <t>140400|长治市</t>
        </is>
      </c>
      <c r="D247" t="inlineStr">
        <is>
          <t>140403|潞州区</t>
        </is>
      </c>
    </row>
    <row r="248">
      <c r="B248" t="inlineStr">
        <is>
          <t>140403|潞州区</t>
        </is>
      </c>
      <c r="D248" t="inlineStr">
        <is>
          <t>140404|上党区</t>
        </is>
      </c>
    </row>
    <row r="249">
      <c r="B249" t="inlineStr">
        <is>
          <t>140404|上党区</t>
        </is>
      </c>
      <c r="D249" t="inlineStr">
        <is>
          <t>140405|屯留区</t>
        </is>
      </c>
    </row>
    <row r="250">
      <c r="B250" t="inlineStr">
        <is>
          <t>140405|屯留区</t>
        </is>
      </c>
      <c r="D250" t="inlineStr">
        <is>
          <t>140406|潞城区</t>
        </is>
      </c>
    </row>
    <row r="251">
      <c r="B251" t="inlineStr">
        <is>
          <t>140406|潞城区</t>
        </is>
      </c>
      <c r="D251" t="inlineStr">
        <is>
          <t>140423|襄垣县</t>
        </is>
      </c>
    </row>
    <row r="252">
      <c r="B252" t="inlineStr">
        <is>
          <t>140423|襄垣县</t>
        </is>
      </c>
      <c r="D252" t="inlineStr">
        <is>
          <t>140425|平顺县</t>
        </is>
      </c>
    </row>
    <row r="253">
      <c r="B253" t="inlineStr">
        <is>
          <t>140425|平顺县</t>
        </is>
      </c>
      <c r="D253" t="inlineStr">
        <is>
          <t>140426|黎城县</t>
        </is>
      </c>
    </row>
    <row r="254">
      <c r="B254" t="inlineStr">
        <is>
          <t>140426|黎城县</t>
        </is>
      </c>
      <c r="D254" t="inlineStr">
        <is>
          <t>140427|壶关县</t>
        </is>
      </c>
    </row>
    <row r="255">
      <c r="B255" t="inlineStr">
        <is>
          <t>140427|壶关县</t>
        </is>
      </c>
      <c r="D255" t="inlineStr">
        <is>
          <t>140428|长子县</t>
        </is>
      </c>
    </row>
    <row r="256">
      <c r="B256" t="inlineStr">
        <is>
          <t>140428|长子县</t>
        </is>
      </c>
      <c r="D256" t="inlineStr">
        <is>
          <t>140429|武乡县</t>
        </is>
      </c>
    </row>
    <row r="257">
      <c r="B257" t="inlineStr">
        <is>
          <t>140429|武乡县</t>
        </is>
      </c>
      <c r="D257" t="inlineStr">
        <is>
          <t>140430|沁县</t>
        </is>
      </c>
    </row>
    <row r="258">
      <c r="B258" t="inlineStr">
        <is>
          <t>140430|沁县</t>
        </is>
      </c>
      <c r="D258" t="inlineStr">
        <is>
          <t>140431|沁源县</t>
        </is>
      </c>
    </row>
    <row r="259">
      <c r="B259" t="inlineStr">
        <is>
          <t>140431|沁源县</t>
        </is>
      </c>
      <c r="D259" t="inlineStr">
        <is>
          <t>140500|晋城市</t>
        </is>
      </c>
    </row>
    <row r="260">
      <c r="B260" t="inlineStr">
        <is>
          <t>140500|晋城市</t>
        </is>
      </c>
      <c r="D260" t="inlineStr">
        <is>
          <t>140502|城区</t>
        </is>
      </c>
    </row>
    <row r="261">
      <c r="B261" t="inlineStr">
        <is>
          <t>140502|城区</t>
        </is>
      </c>
      <c r="D261" t="inlineStr">
        <is>
          <t>140521|沁水县</t>
        </is>
      </c>
    </row>
    <row r="262">
      <c r="B262" t="inlineStr">
        <is>
          <t>140521|沁水县</t>
        </is>
      </c>
      <c r="D262" t="inlineStr">
        <is>
          <t>140522|阳城县</t>
        </is>
      </c>
    </row>
    <row r="263">
      <c r="B263" t="inlineStr">
        <is>
          <t>140522|阳城县</t>
        </is>
      </c>
      <c r="D263" t="inlineStr">
        <is>
          <t>140524|陵川县</t>
        </is>
      </c>
    </row>
    <row r="264">
      <c r="B264" t="inlineStr">
        <is>
          <t>140524|陵川县</t>
        </is>
      </c>
      <c r="D264" t="inlineStr">
        <is>
          <t>140525|泽州县</t>
        </is>
      </c>
    </row>
    <row r="265">
      <c r="B265" t="inlineStr">
        <is>
          <t>140525|泽州县</t>
        </is>
      </c>
      <c r="D265" t="inlineStr">
        <is>
          <t>140581|高平市</t>
        </is>
      </c>
    </row>
    <row r="266">
      <c r="B266" t="inlineStr">
        <is>
          <t>140581|高平市</t>
        </is>
      </c>
      <c r="D266" t="inlineStr">
        <is>
          <t>140600|朔州市</t>
        </is>
      </c>
    </row>
    <row r="267">
      <c r="B267" t="inlineStr">
        <is>
          <t>140600|朔州市</t>
        </is>
      </c>
      <c r="D267" t="inlineStr">
        <is>
          <t>140602|朔城区</t>
        </is>
      </c>
    </row>
    <row r="268">
      <c r="B268" t="inlineStr">
        <is>
          <t>140602|朔城区</t>
        </is>
      </c>
      <c r="D268" t="inlineStr">
        <is>
          <t>140603|平鲁区</t>
        </is>
      </c>
    </row>
    <row r="269">
      <c r="B269" t="inlineStr">
        <is>
          <t>140603|平鲁区</t>
        </is>
      </c>
      <c r="D269" t="inlineStr">
        <is>
          <t>140621|山阴县</t>
        </is>
      </c>
    </row>
    <row r="270">
      <c r="B270" t="inlineStr">
        <is>
          <t>140621|山阴县</t>
        </is>
      </c>
      <c r="D270" t="inlineStr">
        <is>
          <t>140622|应县</t>
        </is>
      </c>
    </row>
    <row r="271">
      <c r="B271" t="inlineStr">
        <is>
          <t>140622|应县</t>
        </is>
      </c>
      <c r="D271" t="inlineStr">
        <is>
          <t>140623|右玉县</t>
        </is>
      </c>
    </row>
    <row r="272">
      <c r="B272" t="inlineStr">
        <is>
          <t>140623|右玉县</t>
        </is>
      </c>
      <c r="D272" t="inlineStr">
        <is>
          <t>140681|怀仁市</t>
        </is>
      </c>
    </row>
    <row r="273">
      <c r="B273" t="inlineStr">
        <is>
          <t>140681|怀仁市</t>
        </is>
      </c>
      <c r="D273" t="inlineStr">
        <is>
          <t>140700|晋中市</t>
        </is>
      </c>
    </row>
    <row r="274">
      <c r="B274" t="inlineStr">
        <is>
          <t>140700|晋中市</t>
        </is>
      </c>
      <c r="D274" t="inlineStr">
        <is>
          <t>140702|榆次区</t>
        </is>
      </c>
    </row>
    <row r="275">
      <c r="B275" t="inlineStr">
        <is>
          <t>140702|榆次区</t>
        </is>
      </c>
      <c r="D275" t="inlineStr">
        <is>
          <t>140703|太谷区</t>
        </is>
      </c>
    </row>
    <row r="276">
      <c r="B276" t="inlineStr">
        <is>
          <t>140703|太谷区</t>
        </is>
      </c>
      <c r="D276" t="inlineStr">
        <is>
          <t>140721|榆社县</t>
        </is>
      </c>
    </row>
    <row r="277">
      <c r="B277" t="inlineStr">
        <is>
          <t>140721|榆社县</t>
        </is>
      </c>
      <c r="D277" t="inlineStr">
        <is>
          <t>140722|左权县</t>
        </is>
      </c>
    </row>
    <row r="278">
      <c r="B278" t="inlineStr">
        <is>
          <t>140722|左权县</t>
        </is>
      </c>
      <c r="D278" t="inlineStr">
        <is>
          <t>140723|和顺县</t>
        </is>
      </c>
    </row>
    <row r="279">
      <c r="B279" t="inlineStr">
        <is>
          <t>140723|和顺县</t>
        </is>
      </c>
      <c r="D279" t="inlineStr">
        <is>
          <t>140724|昔阳县</t>
        </is>
      </c>
    </row>
    <row r="280">
      <c r="B280" t="inlineStr">
        <is>
          <t>140724|昔阳县</t>
        </is>
      </c>
      <c r="D280" t="inlineStr">
        <is>
          <t>140725|寿阳县</t>
        </is>
      </c>
    </row>
    <row r="281">
      <c r="B281" t="inlineStr">
        <is>
          <t>140725|寿阳县</t>
        </is>
      </c>
      <c r="D281" t="inlineStr">
        <is>
          <t>140727|祁县</t>
        </is>
      </c>
    </row>
    <row r="282">
      <c r="B282" t="inlineStr">
        <is>
          <t>140727|祁县</t>
        </is>
      </c>
      <c r="D282" t="inlineStr">
        <is>
          <t>140728|平遥县</t>
        </is>
      </c>
    </row>
    <row r="283">
      <c r="B283" t="inlineStr">
        <is>
          <t>140728|平遥县</t>
        </is>
      </c>
      <c r="D283" t="inlineStr">
        <is>
          <t>140729|灵石县</t>
        </is>
      </c>
    </row>
    <row r="284">
      <c r="B284" t="inlineStr">
        <is>
          <t>140729|灵石县</t>
        </is>
      </c>
      <c r="D284" t="inlineStr">
        <is>
          <t>140781|介休市</t>
        </is>
      </c>
    </row>
    <row r="285">
      <c r="B285" t="inlineStr">
        <is>
          <t>140781|介休市</t>
        </is>
      </c>
      <c r="D285" t="inlineStr">
        <is>
          <t>140800|运城市</t>
        </is>
      </c>
    </row>
    <row r="286">
      <c r="B286" t="inlineStr">
        <is>
          <t>140800|运城市</t>
        </is>
      </c>
      <c r="D286" t="inlineStr">
        <is>
          <t>140802|盐湖区</t>
        </is>
      </c>
    </row>
    <row r="287">
      <c r="B287" t="inlineStr">
        <is>
          <t>140802|盐湖区</t>
        </is>
      </c>
      <c r="D287" t="inlineStr">
        <is>
          <t>140821|临猗县</t>
        </is>
      </c>
    </row>
    <row r="288">
      <c r="B288" t="inlineStr">
        <is>
          <t>140821|临猗县</t>
        </is>
      </c>
      <c r="D288" t="inlineStr">
        <is>
          <t>140822|万荣县</t>
        </is>
      </c>
    </row>
    <row r="289">
      <c r="B289" t="inlineStr">
        <is>
          <t>140822|万荣县</t>
        </is>
      </c>
      <c r="D289" t="inlineStr">
        <is>
          <t>140823|闻喜县</t>
        </is>
      </c>
    </row>
    <row r="290">
      <c r="B290" t="inlineStr">
        <is>
          <t>140823|闻喜县</t>
        </is>
      </c>
      <c r="D290" t="inlineStr">
        <is>
          <t>140824|稷山县</t>
        </is>
      </c>
    </row>
    <row r="291">
      <c r="B291" t="inlineStr">
        <is>
          <t>140824|稷山县</t>
        </is>
      </c>
      <c r="D291" t="inlineStr">
        <is>
          <t>140825|新绛县</t>
        </is>
      </c>
    </row>
    <row r="292">
      <c r="B292" t="inlineStr">
        <is>
          <t>140825|新绛县</t>
        </is>
      </c>
      <c r="D292" t="inlineStr">
        <is>
          <t>140826|绛县</t>
        </is>
      </c>
    </row>
    <row r="293">
      <c r="B293" t="inlineStr">
        <is>
          <t>140826|绛县</t>
        </is>
      </c>
      <c r="D293" t="inlineStr">
        <is>
          <t>140827|垣曲县</t>
        </is>
      </c>
    </row>
    <row r="294">
      <c r="B294" t="inlineStr">
        <is>
          <t>140827|垣曲县</t>
        </is>
      </c>
      <c r="D294" t="inlineStr">
        <is>
          <t>140828|夏县</t>
        </is>
      </c>
    </row>
    <row r="295">
      <c r="B295" t="inlineStr">
        <is>
          <t>140828|夏县</t>
        </is>
      </c>
      <c r="D295" t="inlineStr">
        <is>
          <t>140829|平陆县</t>
        </is>
      </c>
    </row>
    <row r="296">
      <c r="B296" t="inlineStr">
        <is>
          <t>140829|平陆县</t>
        </is>
      </c>
      <c r="D296" t="inlineStr">
        <is>
          <t>140830|芮城县</t>
        </is>
      </c>
    </row>
    <row r="297">
      <c r="B297" t="inlineStr">
        <is>
          <t>140830|芮城县</t>
        </is>
      </c>
      <c r="D297" t="inlineStr">
        <is>
          <t>140881|永济市</t>
        </is>
      </c>
    </row>
    <row r="298">
      <c r="B298" t="inlineStr">
        <is>
          <t>140881|永济市</t>
        </is>
      </c>
      <c r="D298" t="inlineStr">
        <is>
          <t>140882|河津市</t>
        </is>
      </c>
    </row>
    <row r="299">
      <c r="B299" t="inlineStr">
        <is>
          <t>140882|河津市</t>
        </is>
      </c>
      <c r="D299" t="inlineStr">
        <is>
          <t>140900|忻州市</t>
        </is>
      </c>
    </row>
    <row r="300">
      <c r="B300" t="inlineStr">
        <is>
          <t>140900|忻州市</t>
        </is>
      </c>
      <c r="D300" t="inlineStr">
        <is>
          <t>140902|忻府区</t>
        </is>
      </c>
    </row>
    <row r="301">
      <c r="B301" t="inlineStr">
        <is>
          <t>140902|忻府区</t>
        </is>
      </c>
      <c r="D301" t="inlineStr">
        <is>
          <t>140921|定襄县</t>
        </is>
      </c>
    </row>
    <row r="302">
      <c r="B302" t="inlineStr">
        <is>
          <t>140921|定襄县</t>
        </is>
      </c>
      <c r="D302" t="inlineStr">
        <is>
          <t>140922|五台县</t>
        </is>
      </c>
    </row>
    <row r="303">
      <c r="B303" t="inlineStr">
        <is>
          <t>140922|五台县</t>
        </is>
      </c>
      <c r="D303" t="inlineStr">
        <is>
          <t>140923|代县</t>
        </is>
      </c>
    </row>
    <row r="304">
      <c r="B304" t="inlineStr">
        <is>
          <t>140923|代县</t>
        </is>
      </c>
      <c r="D304" t="inlineStr">
        <is>
          <t>140924|繁峙县</t>
        </is>
      </c>
    </row>
    <row r="305">
      <c r="B305" t="inlineStr">
        <is>
          <t>140924|繁峙县</t>
        </is>
      </c>
      <c r="D305" t="inlineStr">
        <is>
          <t>140925|宁武县</t>
        </is>
      </c>
    </row>
    <row r="306">
      <c r="B306" t="inlineStr">
        <is>
          <t>140925|宁武县</t>
        </is>
      </c>
      <c r="D306" t="inlineStr">
        <is>
          <t>140926|静乐县</t>
        </is>
      </c>
    </row>
    <row r="307">
      <c r="B307" t="inlineStr">
        <is>
          <t>140926|静乐县</t>
        </is>
      </c>
      <c r="D307" t="inlineStr">
        <is>
          <t>140927|神池县</t>
        </is>
      </c>
    </row>
    <row r="308">
      <c r="B308" t="inlineStr">
        <is>
          <t>140927|神池县</t>
        </is>
      </c>
      <c r="D308" t="inlineStr">
        <is>
          <t>140928|五寨县</t>
        </is>
      </c>
    </row>
    <row r="309">
      <c r="B309" t="inlineStr">
        <is>
          <t>140928|五寨县</t>
        </is>
      </c>
      <c r="D309" t="inlineStr">
        <is>
          <t>140929|岢岚县</t>
        </is>
      </c>
    </row>
    <row r="310">
      <c r="B310" t="inlineStr">
        <is>
          <t>140929|岢岚县</t>
        </is>
      </c>
      <c r="D310" t="inlineStr">
        <is>
          <t>140930|河曲县</t>
        </is>
      </c>
    </row>
    <row r="311">
      <c r="B311" t="inlineStr">
        <is>
          <t>140930|河曲县</t>
        </is>
      </c>
      <c r="D311" t="inlineStr">
        <is>
          <t>140931|保德县</t>
        </is>
      </c>
    </row>
    <row r="312">
      <c r="B312" t="inlineStr">
        <is>
          <t>140931|保德县</t>
        </is>
      </c>
      <c r="D312" t="inlineStr">
        <is>
          <t>140932|偏关县</t>
        </is>
      </c>
    </row>
    <row r="313">
      <c r="B313" t="inlineStr">
        <is>
          <t>140932|偏关县</t>
        </is>
      </c>
      <c r="D313" t="inlineStr">
        <is>
          <t>140981|原平市</t>
        </is>
      </c>
    </row>
    <row r="314">
      <c r="B314" t="inlineStr">
        <is>
          <t>140981|原平市</t>
        </is>
      </c>
      <c r="D314" t="inlineStr">
        <is>
          <t>141000|临汾市</t>
        </is>
      </c>
    </row>
    <row r="315">
      <c r="B315" t="inlineStr">
        <is>
          <t>141000|临汾市</t>
        </is>
      </c>
      <c r="D315" t="inlineStr">
        <is>
          <t>141002|尧都区</t>
        </is>
      </c>
    </row>
    <row r="316">
      <c r="B316" t="inlineStr">
        <is>
          <t>141002|尧都区</t>
        </is>
      </c>
      <c r="D316" t="inlineStr">
        <is>
          <t>141021|曲沃县</t>
        </is>
      </c>
    </row>
    <row r="317">
      <c r="B317" t="inlineStr">
        <is>
          <t>141021|曲沃县</t>
        </is>
      </c>
      <c r="D317" t="inlineStr">
        <is>
          <t>141022|翼城县</t>
        </is>
      </c>
    </row>
    <row r="318">
      <c r="B318" t="inlineStr">
        <is>
          <t>141022|翼城县</t>
        </is>
      </c>
      <c r="D318" t="inlineStr">
        <is>
          <t>141023|襄汾县</t>
        </is>
      </c>
    </row>
    <row r="319">
      <c r="B319" t="inlineStr">
        <is>
          <t>141023|襄汾县</t>
        </is>
      </c>
      <c r="D319" t="inlineStr">
        <is>
          <t>141024|洪洞县</t>
        </is>
      </c>
    </row>
    <row r="320">
      <c r="B320" t="inlineStr">
        <is>
          <t>141024|洪洞县</t>
        </is>
      </c>
      <c r="D320" t="inlineStr">
        <is>
          <t>141025|古县</t>
        </is>
      </c>
    </row>
    <row r="321">
      <c r="B321" t="inlineStr">
        <is>
          <t>141025|古县</t>
        </is>
      </c>
      <c r="D321" t="inlineStr">
        <is>
          <t>141026|安泽县</t>
        </is>
      </c>
    </row>
    <row r="322">
      <c r="B322" t="inlineStr">
        <is>
          <t>141026|安泽县</t>
        </is>
      </c>
      <c r="D322" t="inlineStr">
        <is>
          <t>141027|浮山县</t>
        </is>
      </c>
    </row>
    <row r="323">
      <c r="B323" t="inlineStr">
        <is>
          <t>141027|浮山县</t>
        </is>
      </c>
      <c r="D323" t="inlineStr">
        <is>
          <t>141028|吉县</t>
        </is>
      </c>
    </row>
    <row r="324">
      <c r="B324" t="inlineStr">
        <is>
          <t>141028|吉县</t>
        </is>
      </c>
      <c r="D324" t="inlineStr">
        <is>
          <t>141029|乡宁县</t>
        </is>
      </c>
    </row>
    <row r="325">
      <c r="B325" t="inlineStr">
        <is>
          <t>141029|乡宁县</t>
        </is>
      </c>
      <c r="D325" t="inlineStr">
        <is>
          <t>141030|大宁县</t>
        </is>
      </c>
    </row>
    <row r="326">
      <c r="B326" t="inlineStr">
        <is>
          <t>141030|大宁县</t>
        </is>
      </c>
      <c r="D326" t="inlineStr">
        <is>
          <t>141031|隰县</t>
        </is>
      </c>
    </row>
    <row r="327">
      <c r="B327" t="inlineStr">
        <is>
          <t>141031|隰县</t>
        </is>
      </c>
      <c r="D327" t="inlineStr">
        <is>
          <t>141032|永和县</t>
        </is>
      </c>
    </row>
    <row r="328">
      <c r="B328" t="inlineStr">
        <is>
          <t>141032|永和县</t>
        </is>
      </c>
      <c r="D328" t="inlineStr">
        <is>
          <t>141033|蒲县</t>
        </is>
      </c>
    </row>
    <row r="329">
      <c r="B329" t="inlineStr">
        <is>
          <t>141033|蒲县</t>
        </is>
      </c>
      <c r="D329" t="inlineStr">
        <is>
          <t>141034|汾西县</t>
        </is>
      </c>
    </row>
    <row r="330">
      <c r="B330" t="inlineStr">
        <is>
          <t>141034|汾西县</t>
        </is>
      </c>
      <c r="D330" t="inlineStr">
        <is>
          <t>141081|侯马市</t>
        </is>
      </c>
    </row>
    <row r="331">
      <c r="B331" t="inlineStr">
        <is>
          <t>141081|侯马市</t>
        </is>
      </c>
      <c r="D331" t="inlineStr">
        <is>
          <t>141082|霍州市</t>
        </is>
      </c>
    </row>
    <row r="332">
      <c r="B332" t="inlineStr">
        <is>
          <t>141082|霍州市</t>
        </is>
      </c>
      <c r="D332" t="inlineStr">
        <is>
          <t>141100|吕梁市</t>
        </is>
      </c>
    </row>
    <row r="333">
      <c r="B333" t="inlineStr">
        <is>
          <t>141100|吕梁市</t>
        </is>
      </c>
      <c r="D333" t="inlineStr">
        <is>
          <t>141102|离石区</t>
        </is>
      </c>
    </row>
    <row r="334">
      <c r="B334" t="inlineStr">
        <is>
          <t>141102|离石区</t>
        </is>
      </c>
      <c r="D334" t="inlineStr">
        <is>
          <t>141121|文水县</t>
        </is>
      </c>
    </row>
    <row r="335">
      <c r="B335" t="inlineStr">
        <is>
          <t>141121|文水县</t>
        </is>
      </c>
      <c r="D335" t="inlineStr">
        <is>
          <t>141122|交城县</t>
        </is>
      </c>
    </row>
    <row r="336">
      <c r="B336" t="inlineStr">
        <is>
          <t>141122|交城县</t>
        </is>
      </c>
      <c r="D336" t="inlineStr">
        <is>
          <t>141123|兴县</t>
        </is>
      </c>
    </row>
    <row r="337">
      <c r="B337" t="inlineStr">
        <is>
          <t>141123|兴县</t>
        </is>
      </c>
      <c r="D337" t="inlineStr">
        <is>
          <t>141124|临县</t>
        </is>
      </c>
    </row>
    <row r="338">
      <c r="B338" t="inlineStr">
        <is>
          <t>141124|临县</t>
        </is>
      </c>
      <c r="D338" t="inlineStr">
        <is>
          <t>141125|柳林县</t>
        </is>
      </c>
    </row>
    <row r="339">
      <c r="B339" t="inlineStr">
        <is>
          <t>141125|柳林县</t>
        </is>
      </c>
      <c r="D339" t="inlineStr">
        <is>
          <t>141126|石楼县</t>
        </is>
      </c>
    </row>
    <row r="340">
      <c r="B340" t="inlineStr">
        <is>
          <t>141126|石楼县</t>
        </is>
      </c>
      <c r="D340" t="inlineStr">
        <is>
          <t>141127|岚县</t>
        </is>
      </c>
    </row>
    <row r="341">
      <c r="B341" t="inlineStr">
        <is>
          <t>141127|岚县</t>
        </is>
      </c>
      <c r="D341" t="inlineStr">
        <is>
          <t>141128|方山县</t>
        </is>
      </c>
    </row>
    <row r="342">
      <c r="B342" t="inlineStr">
        <is>
          <t>141128|方山县</t>
        </is>
      </c>
      <c r="D342" t="inlineStr">
        <is>
          <t>141129|中阳县</t>
        </is>
      </c>
    </row>
    <row r="343">
      <c r="B343" t="inlineStr">
        <is>
          <t>141129|中阳县</t>
        </is>
      </c>
      <c r="D343" t="inlineStr">
        <is>
          <t>141130|交口县</t>
        </is>
      </c>
    </row>
    <row r="344">
      <c r="B344" t="inlineStr">
        <is>
          <t>141130|交口县</t>
        </is>
      </c>
      <c r="D344" t="inlineStr">
        <is>
          <t>141181|孝义市</t>
        </is>
      </c>
    </row>
    <row r="345">
      <c r="B345" t="inlineStr">
        <is>
          <t>141181|孝义市</t>
        </is>
      </c>
      <c r="D345" t="inlineStr">
        <is>
          <t>141182|汾阳市</t>
        </is>
      </c>
    </row>
    <row r="346">
      <c r="B346" t="inlineStr">
        <is>
          <t>141182|汾阳市</t>
        </is>
      </c>
      <c r="D346" t="inlineStr">
        <is>
          <t>150000|内蒙古自治区</t>
        </is>
      </c>
    </row>
    <row r="347">
      <c r="B347" t="inlineStr">
        <is>
          <t>150000|内蒙古自治区</t>
        </is>
      </c>
      <c r="D347" t="inlineStr">
        <is>
          <t>150100|呼和浩特市</t>
        </is>
      </c>
    </row>
    <row r="348">
      <c r="B348" t="inlineStr">
        <is>
          <t>150100|呼和浩特市</t>
        </is>
      </c>
      <c r="D348" t="inlineStr">
        <is>
          <t>150102|新城区</t>
        </is>
      </c>
    </row>
    <row r="349">
      <c r="B349" t="inlineStr">
        <is>
          <t>150102|新城区</t>
        </is>
      </c>
      <c r="D349" t="inlineStr">
        <is>
          <t>150103|回民区</t>
        </is>
      </c>
    </row>
    <row r="350">
      <c r="B350" t="inlineStr">
        <is>
          <t>150103|回民区</t>
        </is>
      </c>
      <c r="D350" t="inlineStr">
        <is>
          <t>150104|玉泉区</t>
        </is>
      </c>
    </row>
    <row r="351">
      <c r="B351" t="inlineStr">
        <is>
          <t>150104|玉泉区</t>
        </is>
      </c>
      <c r="D351" t="inlineStr">
        <is>
          <t>150105|赛罕区</t>
        </is>
      </c>
    </row>
    <row r="352">
      <c r="B352" t="inlineStr">
        <is>
          <t>150105|赛罕区</t>
        </is>
      </c>
      <c r="D352" t="inlineStr">
        <is>
          <t>150121|土默特左旗</t>
        </is>
      </c>
    </row>
    <row r="353">
      <c r="B353" t="inlineStr">
        <is>
          <t>150121|土默特左旗</t>
        </is>
      </c>
      <c r="D353" t="inlineStr">
        <is>
          <t>150122|托克托县</t>
        </is>
      </c>
    </row>
    <row r="354">
      <c r="B354" t="inlineStr">
        <is>
          <t>150122|托克托县</t>
        </is>
      </c>
      <c r="D354" t="inlineStr">
        <is>
          <t>150123|和林格尔县</t>
        </is>
      </c>
    </row>
    <row r="355">
      <c r="B355" t="inlineStr">
        <is>
          <t>150123|和林格尔县</t>
        </is>
      </c>
      <c r="D355" t="inlineStr">
        <is>
          <t>150124|清水河县</t>
        </is>
      </c>
    </row>
    <row r="356">
      <c r="B356" t="inlineStr">
        <is>
          <t>150124|清水河县</t>
        </is>
      </c>
      <c r="D356" t="inlineStr">
        <is>
          <t>150125|武川县</t>
        </is>
      </c>
    </row>
    <row r="357">
      <c r="B357" t="inlineStr">
        <is>
          <t>150125|武川县</t>
        </is>
      </c>
      <c r="D357" t="inlineStr">
        <is>
          <t>150200|包头市</t>
        </is>
      </c>
    </row>
    <row r="358">
      <c r="B358" t="inlineStr">
        <is>
          <t>150200|包头市</t>
        </is>
      </c>
      <c r="D358" t="inlineStr">
        <is>
          <t>150202|东河区</t>
        </is>
      </c>
    </row>
    <row r="359">
      <c r="B359" t="inlineStr">
        <is>
          <t>150202|东河区</t>
        </is>
      </c>
      <c r="D359" t="inlineStr">
        <is>
          <t>150203|昆都仑区</t>
        </is>
      </c>
    </row>
    <row r="360">
      <c r="B360" t="inlineStr">
        <is>
          <t>150203|昆都仑区</t>
        </is>
      </c>
      <c r="D360" t="inlineStr">
        <is>
          <t>150204|青山区</t>
        </is>
      </c>
    </row>
    <row r="361">
      <c r="B361" t="inlineStr">
        <is>
          <t>150204|青山区</t>
        </is>
      </c>
      <c r="D361" t="inlineStr">
        <is>
          <t>150205|石拐区</t>
        </is>
      </c>
    </row>
    <row r="362">
      <c r="B362" t="inlineStr">
        <is>
          <t>150205|石拐区</t>
        </is>
      </c>
      <c r="D362" t="inlineStr">
        <is>
          <t>150206|白云鄂博矿区</t>
        </is>
      </c>
    </row>
    <row r="363">
      <c r="B363" t="inlineStr">
        <is>
          <t>150206|白云鄂博矿区</t>
        </is>
      </c>
      <c r="D363" t="inlineStr">
        <is>
          <t>150207|九原区</t>
        </is>
      </c>
    </row>
    <row r="364">
      <c r="B364" t="inlineStr">
        <is>
          <t>150207|九原区</t>
        </is>
      </c>
      <c r="D364" t="inlineStr">
        <is>
          <t>150221|土默特右旗</t>
        </is>
      </c>
    </row>
    <row r="365">
      <c r="B365" t="inlineStr">
        <is>
          <t>150221|土默特右旗</t>
        </is>
      </c>
      <c r="D365" t="inlineStr">
        <is>
          <t>150222|固阳县</t>
        </is>
      </c>
    </row>
    <row r="366">
      <c r="B366" t="inlineStr">
        <is>
          <t>150222|固阳县</t>
        </is>
      </c>
      <c r="D366" t="inlineStr">
        <is>
          <t>150223|达尔罕茂明安联合旗</t>
        </is>
      </c>
    </row>
    <row r="367">
      <c r="B367" t="inlineStr">
        <is>
          <t>150223|达尔罕茂明安联合旗</t>
        </is>
      </c>
      <c r="D367" t="inlineStr">
        <is>
          <t>150300|乌海市</t>
        </is>
      </c>
    </row>
    <row r="368">
      <c r="B368" t="inlineStr">
        <is>
          <t>150300|乌海市</t>
        </is>
      </c>
      <c r="D368" t="inlineStr">
        <is>
          <t>150302|海勃湾区</t>
        </is>
      </c>
    </row>
    <row r="369">
      <c r="B369" t="inlineStr">
        <is>
          <t>150302|海勃湾区</t>
        </is>
      </c>
      <c r="D369" t="inlineStr">
        <is>
          <t>150303|海南区</t>
        </is>
      </c>
    </row>
    <row r="370">
      <c r="B370" t="inlineStr">
        <is>
          <t>150303|海南区</t>
        </is>
      </c>
      <c r="D370" t="inlineStr">
        <is>
          <t>150304|乌达区</t>
        </is>
      </c>
    </row>
    <row r="371">
      <c r="B371" t="inlineStr">
        <is>
          <t>150304|乌达区</t>
        </is>
      </c>
      <c r="D371" t="inlineStr">
        <is>
          <t>150400|赤峰市</t>
        </is>
      </c>
    </row>
    <row r="372">
      <c r="B372" t="inlineStr">
        <is>
          <t>150400|赤峰市</t>
        </is>
      </c>
      <c r="D372" t="inlineStr">
        <is>
          <t>150402|红山区</t>
        </is>
      </c>
    </row>
    <row r="373">
      <c r="B373" t="inlineStr">
        <is>
          <t>150402|红山区</t>
        </is>
      </c>
      <c r="D373" t="inlineStr">
        <is>
          <t>150403|元宝山区</t>
        </is>
      </c>
    </row>
    <row r="374">
      <c r="B374" t="inlineStr">
        <is>
          <t>150403|元宝山区</t>
        </is>
      </c>
      <c r="D374" t="inlineStr">
        <is>
          <t>150404|松山区</t>
        </is>
      </c>
    </row>
    <row r="375">
      <c r="B375" t="inlineStr">
        <is>
          <t>150404|松山区</t>
        </is>
      </c>
      <c r="D375" t="inlineStr">
        <is>
          <t>150421|阿鲁科尔沁旗</t>
        </is>
      </c>
    </row>
    <row r="376">
      <c r="B376" t="inlineStr">
        <is>
          <t>150421|阿鲁科尔沁旗</t>
        </is>
      </c>
      <c r="D376" t="inlineStr">
        <is>
          <t>150422|巴林左旗</t>
        </is>
      </c>
    </row>
    <row r="377">
      <c r="B377" t="inlineStr">
        <is>
          <t>150422|巴林左旗</t>
        </is>
      </c>
      <c r="D377" t="inlineStr">
        <is>
          <t>150423|巴林右旗</t>
        </is>
      </c>
    </row>
    <row r="378">
      <c r="B378" t="inlineStr">
        <is>
          <t>150423|巴林右旗</t>
        </is>
      </c>
      <c r="D378" t="inlineStr">
        <is>
          <t>150424|林西县</t>
        </is>
      </c>
    </row>
    <row r="379">
      <c r="B379" t="inlineStr">
        <is>
          <t>150424|林西县</t>
        </is>
      </c>
      <c r="D379" t="inlineStr">
        <is>
          <t>150425|克什克腾旗</t>
        </is>
      </c>
    </row>
    <row r="380">
      <c r="B380" t="inlineStr">
        <is>
          <t>150425|克什克腾旗</t>
        </is>
      </c>
      <c r="D380" t="inlineStr">
        <is>
          <t>150426|翁牛特旗</t>
        </is>
      </c>
    </row>
    <row r="381">
      <c r="B381" t="inlineStr">
        <is>
          <t>150426|翁牛特旗</t>
        </is>
      </c>
      <c r="D381" t="inlineStr">
        <is>
          <t>150428|喀喇沁旗</t>
        </is>
      </c>
    </row>
    <row r="382">
      <c r="B382" t="inlineStr">
        <is>
          <t>150428|喀喇沁旗</t>
        </is>
      </c>
      <c r="D382" t="inlineStr">
        <is>
          <t>150429|宁城县</t>
        </is>
      </c>
    </row>
    <row r="383">
      <c r="B383" t="inlineStr">
        <is>
          <t>150429|宁城县</t>
        </is>
      </c>
      <c r="D383" t="inlineStr">
        <is>
          <t>150430|敖汉旗</t>
        </is>
      </c>
    </row>
    <row r="384">
      <c r="B384" t="inlineStr">
        <is>
          <t>150430|敖汉旗</t>
        </is>
      </c>
      <c r="D384" t="inlineStr">
        <is>
          <t>150500|通辽市</t>
        </is>
      </c>
    </row>
    <row r="385">
      <c r="B385" t="inlineStr">
        <is>
          <t>150500|通辽市</t>
        </is>
      </c>
      <c r="D385" t="inlineStr">
        <is>
          <t>150502|科尔沁区</t>
        </is>
      </c>
    </row>
    <row r="386">
      <c r="B386" t="inlineStr">
        <is>
          <t>150502|科尔沁区</t>
        </is>
      </c>
      <c r="D386" t="inlineStr">
        <is>
          <t>150521|科尔沁左翼中旗</t>
        </is>
      </c>
    </row>
    <row r="387">
      <c r="B387" t="inlineStr">
        <is>
          <t>150521|科尔沁左翼中旗</t>
        </is>
      </c>
      <c r="D387" t="inlineStr">
        <is>
          <t>150522|科尔沁左翼后旗</t>
        </is>
      </c>
    </row>
    <row r="388">
      <c r="B388" t="inlineStr">
        <is>
          <t>150522|科尔沁左翼后旗</t>
        </is>
      </c>
      <c r="D388" t="inlineStr">
        <is>
          <t>150523|开鲁县</t>
        </is>
      </c>
    </row>
    <row r="389">
      <c r="B389" t="inlineStr">
        <is>
          <t>150523|开鲁县</t>
        </is>
      </c>
      <c r="D389" t="inlineStr">
        <is>
          <t>150524|库伦旗</t>
        </is>
      </c>
    </row>
    <row r="390">
      <c r="B390" t="inlineStr">
        <is>
          <t>150524|库伦旗</t>
        </is>
      </c>
      <c r="D390" t="inlineStr">
        <is>
          <t>150525|奈曼旗</t>
        </is>
      </c>
    </row>
    <row r="391">
      <c r="B391" t="inlineStr">
        <is>
          <t>150525|奈曼旗</t>
        </is>
      </c>
      <c r="D391" t="inlineStr">
        <is>
          <t>150526|扎鲁特旗</t>
        </is>
      </c>
    </row>
    <row r="392">
      <c r="B392" t="inlineStr">
        <is>
          <t>150526|扎鲁特旗</t>
        </is>
      </c>
      <c r="D392" t="inlineStr">
        <is>
          <t>150581|霍林郭勒市</t>
        </is>
      </c>
    </row>
    <row r="393">
      <c r="B393" t="inlineStr">
        <is>
          <t>150581|霍林郭勒市</t>
        </is>
      </c>
      <c r="D393" t="inlineStr">
        <is>
          <t>150600|鄂尔多斯市</t>
        </is>
      </c>
    </row>
    <row r="394">
      <c r="B394" t="inlineStr">
        <is>
          <t>150600|鄂尔多斯市</t>
        </is>
      </c>
      <c r="D394" t="inlineStr">
        <is>
          <t>150602|东胜区</t>
        </is>
      </c>
    </row>
    <row r="395">
      <c r="B395" t="inlineStr">
        <is>
          <t>150602|东胜区</t>
        </is>
      </c>
      <c r="D395" t="inlineStr">
        <is>
          <t>150603|康巴什区</t>
        </is>
      </c>
    </row>
    <row r="396">
      <c r="B396" t="inlineStr">
        <is>
          <t>150603|康巴什区</t>
        </is>
      </c>
      <c r="D396" t="inlineStr">
        <is>
          <t>150621|达拉特旗</t>
        </is>
      </c>
    </row>
    <row r="397">
      <c r="B397" t="inlineStr">
        <is>
          <t>150621|达拉特旗</t>
        </is>
      </c>
      <c r="D397" t="inlineStr">
        <is>
          <t>150622|准格尔旗</t>
        </is>
      </c>
    </row>
    <row r="398">
      <c r="B398" t="inlineStr">
        <is>
          <t>150622|准格尔旗</t>
        </is>
      </c>
      <c r="D398" t="inlineStr">
        <is>
          <t>150623|鄂托克前旗</t>
        </is>
      </c>
    </row>
    <row r="399">
      <c r="B399" t="inlineStr">
        <is>
          <t>150623|鄂托克前旗</t>
        </is>
      </c>
      <c r="D399" t="inlineStr">
        <is>
          <t>150624|鄂托克旗</t>
        </is>
      </c>
    </row>
    <row r="400">
      <c r="B400" t="inlineStr">
        <is>
          <t>150624|鄂托克旗</t>
        </is>
      </c>
      <c r="D400" t="inlineStr">
        <is>
          <t>150625|杭锦旗</t>
        </is>
      </c>
    </row>
    <row r="401">
      <c r="B401" t="inlineStr">
        <is>
          <t>150625|杭锦旗</t>
        </is>
      </c>
      <c r="D401" t="inlineStr">
        <is>
          <t>150626|乌审旗</t>
        </is>
      </c>
    </row>
    <row r="402">
      <c r="B402" t="inlineStr">
        <is>
          <t>150626|乌审旗</t>
        </is>
      </c>
      <c r="D402" t="inlineStr">
        <is>
          <t>150627|伊金霍洛旗</t>
        </is>
      </c>
    </row>
    <row r="403">
      <c r="B403" t="inlineStr">
        <is>
          <t>150627|伊金霍洛旗</t>
        </is>
      </c>
      <c r="D403" t="inlineStr">
        <is>
          <t>150700|呼伦贝尔市</t>
        </is>
      </c>
    </row>
    <row r="404">
      <c r="B404" t="inlineStr">
        <is>
          <t>150700|呼伦贝尔市</t>
        </is>
      </c>
      <c r="D404" t="inlineStr">
        <is>
          <t>150702|海拉尔区</t>
        </is>
      </c>
    </row>
    <row r="405">
      <c r="B405" t="inlineStr">
        <is>
          <t>150702|海拉尔区</t>
        </is>
      </c>
      <c r="D405" t="inlineStr">
        <is>
          <t>150703|扎赉诺尔区</t>
        </is>
      </c>
    </row>
    <row r="406">
      <c r="B406" t="inlineStr">
        <is>
          <t>150703|扎赉诺尔区</t>
        </is>
      </c>
      <c r="D406" t="inlineStr">
        <is>
          <t>150721|阿荣旗</t>
        </is>
      </c>
    </row>
    <row r="407">
      <c r="B407" t="inlineStr">
        <is>
          <t>150721|阿荣旗</t>
        </is>
      </c>
      <c r="D407" t="inlineStr">
        <is>
          <t>150722|莫力达瓦达斡尔族自治旗</t>
        </is>
      </c>
    </row>
    <row r="408">
      <c r="B408" t="inlineStr">
        <is>
          <t>150722|莫力达瓦达斡尔族自治旗</t>
        </is>
      </c>
      <c r="D408" t="inlineStr">
        <is>
          <t>150723|鄂伦春自治旗</t>
        </is>
      </c>
    </row>
    <row r="409">
      <c r="B409" t="inlineStr">
        <is>
          <t>150723|鄂伦春自治旗</t>
        </is>
      </c>
      <c r="D409" t="inlineStr">
        <is>
          <t>150724|鄂温克族自治旗</t>
        </is>
      </c>
    </row>
    <row r="410">
      <c r="B410" t="inlineStr">
        <is>
          <t>150724|鄂温克族自治旗</t>
        </is>
      </c>
      <c r="D410" t="inlineStr">
        <is>
          <t>150725|陈巴尔虎旗</t>
        </is>
      </c>
    </row>
    <row r="411">
      <c r="B411" t="inlineStr">
        <is>
          <t>150725|陈巴尔虎旗</t>
        </is>
      </c>
      <c r="D411" t="inlineStr">
        <is>
          <t>150726|新巴尔虎左旗</t>
        </is>
      </c>
    </row>
    <row r="412">
      <c r="B412" t="inlineStr">
        <is>
          <t>150726|新巴尔虎左旗</t>
        </is>
      </c>
      <c r="D412" t="inlineStr">
        <is>
          <t>150727|新巴尔虎右旗</t>
        </is>
      </c>
    </row>
    <row r="413">
      <c r="B413" t="inlineStr">
        <is>
          <t>150727|新巴尔虎右旗</t>
        </is>
      </c>
      <c r="D413" t="inlineStr">
        <is>
          <t>150781|满洲里市</t>
        </is>
      </c>
    </row>
    <row r="414">
      <c r="B414" t="inlineStr">
        <is>
          <t>150781|满洲里市</t>
        </is>
      </c>
      <c r="D414" t="inlineStr">
        <is>
          <t>150782|牙克石市</t>
        </is>
      </c>
    </row>
    <row r="415">
      <c r="B415" t="inlineStr">
        <is>
          <t>150782|牙克石市</t>
        </is>
      </c>
      <c r="D415" t="inlineStr">
        <is>
          <t>150783|扎兰屯市</t>
        </is>
      </c>
    </row>
    <row r="416">
      <c r="B416" t="inlineStr">
        <is>
          <t>150783|扎兰屯市</t>
        </is>
      </c>
      <c r="D416" t="inlineStr">
        <is>
          <t>150784|额尔古纳市</t>
        </is>
      </c>
    </row>
    <row r="417">
      <c r="B417" t="inlineStr">
        <is>
          <t>150784|额尔古纳市</t>
        </is>
      </c>
      <c r="D417" t="inlineStr">
        <is>
          <t>150785|根河市</t>
        </is>
      </c>
    </row>
    <row r="418">
      <c r="B418" t="inlineStr">
        <is>
          <t>150785|根河市</t>
        </is>
      </c>
      <c r="D418" t="inlineStr">
        <is>
          <t>150800|巴彦淖尔市</t>
        </is>
      </c>
    </row>
    <row r="419">
      <c r="B419" t="inlineStr">
        <is>
          <t>150800|巴彦淖尔市</t>
        </is>
      </c>
      <c r="D419" t="inlineStr">
        <is>
          <t>150802|临河区</t>
        </is>
      </c>
    </row>
    <row r="420">
      <c r="B420" t="inlineStr">
        <is>
          <t>150802|临河区</t>
        </is>
      </c>
      <c r="D420" t="inlineStr">
        <is>
          <t>150821|五原县</t>
        </is>
      </c>
    </row>
    <row r="421">
      <c r="B421" t="inlineStr">
        <is>
          <t>150821|五原县</t>
        </is>
      </c>
      <c r="D421" t="inlineStr">
        <is>
          <t>150822|磴口县</t>
        </is>
      </c>
    </row>
    <row r="422">
      <c r="B422" t="inlineStr">
        <is>
          <t>150822|磴口县</t>
        </is>
      </c>
      <c r="D422" t="inlineStr">
        <is>
          <t>150823|乌拉特前旗</t>
        </is>
      </c>
    </row>
    <row r="423">
      <c r="B423" t="inlineStr">
        <is>
          <t>150823|乌拉特前旗</t>
        </is>
      </c>
      <c r="D423" t="inlineStr">
        <is>
          <t>150824|乌拉特中旗</t>
        </is>
      </c>
    </row>
    <row r="424">
      <c r="B424" t="inlineStr">
        <is>
          <t>150824|乌拉特中旗</t>
        </is>
      </c>
      <c r="D424" t="inlineStr">
        <is>
          <t>150825|乌拉特后旗</t>
        </is>
      </c>
    </row>
    <row r="425">
      <c r="B425" t="inlineStr">
        <is>
          <t>150825|乌拉特后旗</t>
        </is>
      </c>
      <c r="D425" t="inlineStr">
        <is>
          <t>150826|杭锦后旗</t>
        </is>
      </c>
    </row>
    <row r="426">
      <c r="B426" t="inlineStr">
        <is>
          <t>150826|杭锦后旗</t>
        </is>
      </c>
      <c r="D426" t="inlineStr">
        <is>
          <t>150900|乌兰察布市</t>
        </is>
      </c>
    </row>
    <row r="427">
      <c r="B427" t="inlineStr">
        <is>
          <t>150900|乌兰察布市</t>
        </is>
      </c>
      <c r="D427" t="inlineStr">
        <is>
          <t>150902|集宁区</t>
        </is>
      </c>
    </row>
    <row r="428">
      <c r="B428" t="inlineStr">
        <is>
          <t>150902|集宁区</t>
        </is>
      </c>
      <c r="D428" t="inlineStr">
        <is>
          <t>150921|卓资县</t>
        </is>
      </c>
    </row>
    <row r="429">
      <c r="B429" t="inlineStr">
        <is>
          <t>150921|卓资县</t>
        </is>
      </c>
      <c r="D429" t="inlineStr">
        <is>
          <t>150922|化德县</t>
        </is>
      </c>
    </row>
    <row r="430">
      <c r="B430" t="inlineStr">
        <is>
          <t>150922|化德县</t>
        </is>
      </c>
      <c r="D430" t="inlineStr">
        <is>
          <t>150923|商都县</t>
        </is>
      </c>
    </row>
    <row r="431">
      <c r="B431" t="inlineStr">
        <is>
          <t>150923|商都县</t>
        </is>
      </c>
      <c r="D431" t="inlineStr">
        <is>
          <t>150924|兴和县</t>
        </is>
      </c>
    </row>
    <row r="432">
      <c r="B432" t="inlineStr">
        <is>
          <t>150924|兴和县</t>
        </is>
      </c>
      <c r="D432" t="inlineStr">
        <is>
          <t>150925|凉城县</t>
        </is>
      </c>
    </row>
    <row r="433">
      <c r="B433" t="inlineStr">
        <is>
          <t>150925|凉城县</t>
        </is>
      </c>
      <c r="D433" t="inlineStr">
        <is>
          <t>150926|察哈尔右翼前旗</t>
        </is>
      </c>
    </row>
    <row r="434">
      <c r="B434" t="inlineStr">
        <is>
          <t>150926|察哈尔右翼前旗</t>
        </is>
      </c>
      <c r="D434" t="inlineStr">
        <is>
          <t>150927|察哈尔右翼中旗</t>
        </is>
      </c>
    </row>
    <row r="435">
      <c r="B435" t="inlineStr">
        <is>
          <t>150927|察哈尔右翼中旗</t>
        </is>
      </c>
      <c r="D435" t="inlineStr">
        <is>
          <t>150928|察哈尔右翼后旗</t>
        </is>
      </c>
    </row>
    <row r="436">
      <c r="B436" t="inlineStr">
        <is>
          <t>150928|察哈尔右翼后旗</t>
        </is>
      </c>
      <c r="D436" t="inlineStr">
        <is>
          <t>150929|四子王旗</t>
        </is>
      </c>
    </row>
    <row r="437">
      <c r="B437" t="inlineStr">
        <is>
          <t>150929|四子王旗</t>
        </is>
      </c>
      <c r="D437" t="inlineStr">
        <is>
          <t>150981|丰镇市</t>
        </is>
      </c>
    </row>
    <row r="438">
      <c r="B438" t="inlineStr">
        <is>
          <t>150981|丰镇市</t>
        </is>
      </c>
      <c r="D438" t="inlineStr">
        <is>
          <t>152200|兴安盟</t>
        </is>
      </c>
    </row>
    <row r="439">
      <c r="B439" t="inlineStr">
        <is>
          <t>152200|兴安盟</t>
        </is>
      </c>
      <c r="D439" t="inlineStr">
        <is>
          <t>152201|乌兰浩特市</t>
        </is>
      </c>
    </row>
    <row r="440">
      <c r="B440" t="inlineStr">
        <is>
          <t>152201|乌兰浩特市</t>
        </is>
      </c>
      <c r="D440" t="inlineStr">
        <is>
          <t>152202|阿尔山市</t>
        </is>
      </c>
    </row>
    <row r="441">
      <c r="B441" t="inlineStr">
        <is>
          <t>152202|阿尔山市</t>
        </is>
      </c>
      <c r="D441" t="inlineStr">
        <is>
          <t>152221|科尔沁右翼前旗</t>
        </is>
      </c>
    </row>
    <row r="442">
      <c r="B442" t="inlineStr">
        <is>
          <t>152221|科尔沁右翼前旗</t>
        </is>
      </c>
      <c r="D442" t="inlineStr">
        <is>
          <t>152222|科尔沁右翼中旗</t>
        </is>
      </c>
    </row>
    <row r="443">
      <c r="B443" t="inlineStr">
        <is>
          <t>152222|科尔沁右翼中旗</t>
        </is>
      </c>
      <c r="D443" t="inlineStr">
        <is>
          <t>152223|扎赉特旗</t>
        </is>
      </c>
    </row>
    <row r="444">
      <c r="B444" t="inlineStr">
        <is>
          <t>152223|扎赉特旗</t>
        </is>
      </c>
      <c r="D444" t="inlineStr">
        <is>
          <t>152224|突泉县</t>
        </is>
      </c>
    </row>
    <row r="445">
      <c r="B445" t="inlineStr">
        <is>
          <t>152224|突泉县</t>
        </is>
      </c>
      <c r="D445" t="inlineStr">
        <is>
          <t>152500|锡林郭勒盟</t>
        </is>
      </c>
    </row>
    <row r="446">
      <c r="B446" t="inlineStr">
        <is>
          <t>152500|锡林郭勒盟</t>
        </is>
      </c>
      <c r="D446" t="inlineStr">
        <is>
          <t>152501|二连浩特市</t>
        </is>
      </c>
    </row>
    <row r="447">
      <c r="B447" t="inlineStr">
        <is>
          <t>152501|二连浩特市</t>
        </is>
      </c>
      <c r="D447" t="inlineStr">
        <is>
          <t>152502|锡林浩特市</t>
        </is>
      </c>
    </row>
    <row r="448">
      <c r="B448" t="inlineStr">
        <is>
          <t>152502|锡林浩特市</t>
        </is>
      </c>
      <c r="D448" t="inlineStr">
        <is>
          <t>152522|阿巴嘎旗</t>
        </is>
      </c>
    </row>
    <row r="449">
      <c r="B449" t="inlineStr">
        <is>
          <t>152522|阿巴嘎旗</t>
        </is>
      </c>
      <c r="D449" t="inlineStr">
        <is>
          <t>152523|苏尼特左旗</t>
        </is>
      </c>
    </row>
    <row r="450">
      <c r="B450" t="inlineStr">
        <is>
          <t>152523|苏尼特左旗</t>
        </is>
      </c>
      <c r="D450" t="inlineStr">
        <is>
          <t>152524|苏尼特右旗</t>
        </is>
      </c>
    </row>
    <row r="451">
      <c r="B451" t="inlineStr">
        <is>
          <t>152524|苏尼特右旗</t>
        </is>
      </c>
      <c r="D451" t="inlineStr">
        <is>
          <t>152525|东乌珠穆沁旗</t>
        </is>
      </c>
    </row>
    <row r="452">
      <c r="B452" t="inlineStr">
        <is>
          <t>152525|东乌珠穆沁旗</t>
        </is>
      </c>
      <c r="D452" t="inlineStr">
        <is>
          <t>152526|西乌珠穆沁旗</t>
        </is>
      </c>
    </row>
    <row r="453">
      <c r="B453" t="inlineStr">
        <is>
          <t>152526|西乌珠穆沁旗</t>
        </is>
      </c>
      <c r="D453" t="inlineStr">
        <is>
          <t>152527|太仆寺旗</t>
        </is>
      </c>
    </row>
    <row r="454">
      <c r="B454" t="inlineStr">
        <is>
          <t>152527|太仆寺旗</t>
        </is>
      </c>
      <c r="D454" t="inlineStr">
        <is>
          <t>152528|镶黄旗</t>
        </is>
      </c>
    </row>
    <row r="455">
      <c r="B455" t="inlineStr">
        <is>
          <t>152528|镶黄旗</t>
        </is>
      </c>
      <c r="D455" t="inlineStr">
        <is>
          <t>152529|正镶白旗</t>
        </is>
      </c>
    </row>
    <row r="456">
      <c r="B456" t="inlineStr">
        <is>
          <t>152529|正镶白旗</t>
        </is>
      </c>
      <c r="D456" t="inlineStr">
        <is>
          <t>152530|正蓝旗</t>
        </is>
      </c>
    </row>
    <row r="457">
      <c r="B457" t="inlineStr">
        <is>
          <t>152530|正蓝旗</t>
        </is>
      </c>
      <c r="D457" t="inlineStr">
        <is>
          <t>152531|多伦县</t>
        </is>
      </c>
    </row>
    <row r="458">
      <c r="B458" t="inlineStr">
        <is>
          <t>152531|多伦县</t>
        </is>
      </c>
      <c r="D458" t="inlineStr">
        <is>
          <t>152900|阿拉善盟</t>
        </is>
      </c>
    </row>
    <row r="459">
      <c r="B459" t="inlineStr">
        <is>
          <t>152900|阿拉善盟</t>
        </is>
      </c>
      <c r="D459" t="inlineStr">
        <is>
          <t>152921|阿拉善左旗</t>
        </is>
      </c>
    </row>
    <row r="460">
      <c r="B460" t="inlineStr">
        <is>
          <t>152921|阿拉善左旗</t>
        </is>
      </c>
      <c r="D460" t="inlineStr">
        <is>
          <t>152922|阿拉善右旗</t>
        </is>
      </c>
    </row>
    <row r="461">
      <c r="B461" t="inlineStr">
        <is>
          <t>152922|阿拉善右旗</t>
        </is>
      </c>
      <c r="D461" t="inlineStr">
        <is>
          <t>152923|额济纳旗</t>
        </is>
      </c>
    </row>
    <row r="462">
      <c r="B462" t="inlineStr">
        <is>
          <t>152923|额济纳旗</t>
        </is>
      </c>
      <c r="D462" t="inlineStr">
        <is>
          <t>210000|辽宁省</t>
        </is>
      </c>
    </row>
    <row r="463">
      <c r="B463" t="inlineStr">
        <is>
          <t>210000|辽宁省</t>
        </is>
      </c>
      <c r="D463" t="inlineStr">
        <is>
          <t>210100|沈阳市</t>
        </is>
      </c>
    </row>
    <row r="464">
      <c r="B464" t="inlineStr">
        <is>
          <t>210100|沈阳市</t>
        </is>
      </c>
      <c r="D464" t="inlineStr">
        <is>
          <t>210102|和平区</t>
        </is>
      </c>
    </row>
    <row r="465">
      <c r="B465" t="inlineStr">
        <is>
          <t>210102|和平区</t>
        </is>
      </c>
      <c r="D465" t="inlineStr">
        <is>
          <t>210103|沈河区</t>
        </is>
      </c>
    </row>
    <row r="466">
      <c r="B466" t="inlineStr">
        <is>
          <t>210103|沈河区</t>
        </is>
      </c>
      <c r="D466" t="inlineStr">
        <is>
          <t>210104|大东区</t>
        </is>
      </c>
    </row>
    <row r="467">
      <c r="B467" t="inlineStr">
        <is>
          <t>210104|大东区</t>
        </is>
      </c>
      <c r="D467" t="inlineStr">
        <is>
          <t>210105|皇姑区</t>
        </is>
      </c>
    </row>
    <row r="468">
      <c r="B468" t="inlineStr">
        <is>
          <t>210105|皇姑区</t>
        </is>
      </c>
      <c r="D468" t="inlineStr">
        <is>
          <t>210106|铁西区</t>
        </is>
      </c>
    </row>
    <row r="469">
      <c r="B469" t="inlineStr">
        <is>
          <t>210106|铁西区</t>
        </is>
      </c>
      <c r="D469" t="inlineStr">
        <is>
          <t>210111|苏家屯区</t>
        </is>
      </c>
    </row>
    <row r="470">
      <c r="B470" t="inlineStr">
        <is>
          <t>210111|苏家屯区</t>
        </is>
      </c>
      <c r="D470" t="inlineStr">
        <is>
          <t>210112|浑南区</t>
        </is>
      </c>
    </row>
    <row r="471">
      <c r="B471" t="inlineStr">
        <is>
          <t>210112|浑南区</t>
        </is>
      </c>
      <c r="D471" t="inlineStr">
        <is>
          <t>210113|沈北新区</t>
        </is>
      </c>
    </row>
    <row r="472">
      <c r="B472" t="inlineStr">
        <is>
          <t>210113|沈北新区</t>
        </is>
      </c>
      <c r="D472" t="inlineStr">
        <is>
          <t>210114|于洪区</t>
        </is>
      </c>
    </row>
    <row r="473">
      <c r="B473" t="inlineStr">
        <is>
          <t>210114|于洪区</t>
        </is>
      </c>
      <c r="D473" t="inlineStr">
        <is>
          <t>210115|辽中区</t>
        </is>
      </c>
    </row>
    <row r="474">
      <c r="B474" t="inlineStr">
        <is>
          <t>210115|辽中区</t>
        </is>
      </c>
      <c r="D474" t="inlineStr">
        <is>
          <t>210123|康平县</t>
        </is>
      </c>
    </row>
    <row r="475">
      <c r="B475" t="inlineStr">
        <is>
          <t>210123|康平县</t>
        </is>
      </c>
      <c r="D475" t="inlineStr">
        <is>
          <t>210124|法库县</t>
        </is>
      </c>
    </row>
    <row r="476">
      <c r="B476" t="inlineStr">
        <is>
          <t>210124|法库县</t>
        </is>
      </c>
      <c r="D476" t="inlineStr">
        <is>
          <t>210181|新民市</t>
        </is>
      </c>
    </row>
    <row r="477">
      <c r="B477" t="inlineStr">
        <is>
          <t>210181|新民市</t>
        </is>
      </c>
      <c r="D477" t="inlineStr">
        <is>
          <t>210200|大连市</t>
        </is>
      </c>
    </row>
    <row r="478">
      <c r="B478" t="inlineStr">
        <is>
          <t>210200|大连市</t>
        </is>
      </c>
      <c r="D478" t="inlineStr">
        <is>
          <t>210202|中山区</t>
        </is>
      </c>
    </row>
    <row r="479">
      <c r="B479" t="inlineStr">
        <is>
          <t>210202|中山区</t>
        </is>
      </c>
      <c r="D479" t="inlineStr">
        <is>
          <t>210203|西岗区</t>
        </is>
      </c>
    </row>
    <row r="480">
      <c r="B480" t="inlineStr">
        <is>
          <t>210203|西岗区</t>
        </is>
      </c>
      <c r="D480" t="inlineStr">
        <is>
          <t>210204|沙河口区</t>
        </is>
      </c>
    </row>
    <row r="481">
      <c r="B481" t="inlineStr">
        <is>
          <t>210204|沙河口区</t>
        </is>
      </c>
      <c r="D481" t="inlineStr">
        <is>
          <t>210211|甘井子区</t>
        </is>
      </c>
    </row>
    <row r="482">
      <c r="B482" t="inlineStr">
        <is>
          <t>210211|甘井子区</t>
        </is>
      </c>
      <c r="D482" t="inlineStr">
        <is>
          <t>210212|旅顺口区</t>
        </is>
      </c>
    </row>
    <row r="483">
      <c r="B483" t="inlineStr">
        <is>
          <t>210212|旅顺口区</t>
        </is>
      </c>
      <c r="D483" t="inlineStr">
        <is>
          <t>210213|金州区</t>
        </is>
      </c>
    </row>
    <row r="484">
      <c r="B484" t="inlineStr">
        <is>
          <t>210213|金州区</t>
        </is>
      </c>
      <c r="D484" t="inlineStr">
        <is>
          <t>210214|普兰店区</t>
        </is>
      </c>
    </row>
    <row r="485">
      <c r="B485" t="inlineStr">
        <is>
          <t>210214|普兰店区</t>
        </is>
      </c>
      <c r="D485" t="inlineStr">
        <is>
          <t>210224|长海县</t>
        </is>
      </c>
    </row>
    <row r="486">
      <c r="B486" t="inlineStr">
        <is>
          <t>210224|长海县</t>
        </is>
      </c>
      <c r="D486" t="inlineStr">
        <is>
          <t>210281|瓦房店市</t>
        </is>
      </c>
    </row>
    <row r="487">
      <c r="B487" t="inlineStr">
        <is>
          <t>210281|瓦房店市</t>
        </is>
      </c>
      <c r="D487" t="inlineStr">
        <is>
          <t>210283|庄河市</t>
        </is>
      </c>
    </row>
    <row r="488">
      <c r="B488" t="inlineStr">
        <is>
          <t>210283|庄河市</t>
        </is>
      </c>
      <c r="D488" t="inlineStr">
        <is>
          <t>210300|鞍山市</t>
        </is>
      </c>
    </row>
    <row r="489">
      <c r="B489" t="inlineStr">
        <is>
          <t>210300|鞍山市</t>
        </is>
      </c>
      <c r="D489" t="inlineStr">
        <is>
          <t>210302|铁东区</t>
        </is>
      </c>
    </row>
    <row r="490">
      <c r="B490" t="inlineStr">
        <is>
          <t>210302|铁东区</t>
        </is>
      </c>
      <c r="D490" t="inlineStr">
        <is>
          <t>210303|铁西区</t>
        </is>
      </c>
    </row>
    <row r="491">
      <c r="B491" t="inlineStr">
        <is>
          <t>210303|铁西区</t>
        </is>
      </c>
      <c r="D491" t="inlineStr">
        <is>
          <t>210304|立山区</t>
        </is>
      </c>
    </row>
    <row r="492">
      <c r="B492" t="inlineStr">
        <is>
          <t>210304|立山区</t>
        </is>
      </c>
      <c r="D492" t="inlineStr">
        <is>
          <t>210311|千山区</t>
        </is>
      </c>
    </row>
    <row r="493">
      <c r="B493" t="inlineStr">
        <is>
          <t>210311|千山区</t>
        </is>
      </c>
      <c r="D493" t="inlineStr">
        <is>
          <t>210321|台安县</t>
        </is>
      </c>
    </row>
    <row r="494">
      <c r="B494" t="inlineStr">
        <is>
          <t>210321|台安县</t>
        </is>
      </c>
      <c r="D494" t="inlineStr">
        <is>
          <t>210323|岫岩满族自治县</t>
        </is>
      </c>
    </row>
    <row r="495">
      <c r="B495" t="inlineStr">
        <is>
          <t>210323|岫岩满族自治县</t>
        </is>
      </c>
      <c r="D495" t="inlineStr">
        <is>
          <t>210381|海城市</t>
        </is>
      </c>
    </row>
    <row r="496">
      <c r="B496" t="inlineStr">
        <is>
          <t>210381|海城市</t>
        </is>
      </c>
      <c r="D496" t="inlineStr">
        <is>
          <t>210400|抚顺市</t>
        </is>
      </c>
    </row>
    <row r="497">
      <c r="B497" t="inlineStr">
        <is>
          <t>210400|抚顺市</t>
        </is>
      </c>
      <c r="D497" t="inlineStr">
        <is>
          <t>210402|新抚区</t>
        </is>
      </c>
    </row>
    <row r="498">
      <c r="B498" t="inlineStr">
        <is>
          <t>210402|新抚区</t>
        </is>
      </c>
      <c r="D498" t="inlineStr">
        <is>
          <t>210403|东洲区</t>
        </is>
      </c>
    </row>
    <row r="499">
      <c r="B499" t="inlineStr">
        <is>
          <t>210403|东洲区</t>
        </is>
      </c>
      <c r="D499" t="inlineStr">
        <is>
          <t>210404|望花区</t>
        </is>
      </c>
    </row>
    <row r="500">
      <c r="B500" t="inlineStr">
        <is>
          <t>210404|望花区</t>
        </is>
      </c>
      <c r="D500" t="inlineStr">
        <is>
          <t>210411|顺城区</t>
        </is>
      </c>
    </row>
    <row r="501">
      <c r="B501" t="inlineStr">
        <is>
          <t>210411|顺城区</t>
        </is>
      </c>
      <c r="D501" t="inlineStr">
        <is>
          <t>210421|抚顺县</t>
        </is>
      </c>
    </row>
    <row r="502">
      <c r="B502" t="inlineStr">
        <is>
          <t>210421|抚顺县</t>
        </is>
      </c>
      <c r="D502" t="inlineStr">
        <is>
          <t>210422|新宾满族自治县</t>
        </is>
      </c>
    </row>
    <row r="503">
      <c r="B503" t="inlineStr">
        <is>
          <t>210422|新宾满族自治县</t>
        </is>
      </c>
      <c r="D503" t="inlineStr">
        <is>
          <t>210423|清原满族自治县</t>
        </is>
      </c>
    </row>
    <row r="504">
      <c r="B504" t="inlineStr">
        <is>
          <t>210423|清原满族自治县</t>
        </is>
      </c>
      <c r="D504" t="inlineStr">
        <is>
          <t>210500|本溪市</t>
        </is>
      </c>
    </row>
    <row r="505">
      <c r="B505" t="inlineStr">
        <is>
          <t>210500|本溪市</t>
        </is>
      </c>
      <c r="D505" t="inlineStr">
        <is>
          <t>210502|平山区</t>
        </is>
      </c>
    </row>
    <row r="506">
      <c r="B506" t="inlineStr">
        <is>
          <t>210502|平山区</t>
        </is>
      </c>
      <c r="D506" t="inlineStr">
        <is>
          <t>210503|溪湖区</t>
        </is>
      </c>
    </row>
    <row r="507">
      <c r="B507" t="inlineStr">
        <is>
          <t>210503|溪湖区</t>
        </is>
      </c>
      <c r="D507" t="inlineStr">
        <is>
          <t>210504|明山区</t>
        </is>
      </c>
    </row>
    <row r="508">
      <c r="B508" t="inlineStr">
        <is>
          <t>210504|明山区</t>
        </is>
      </c>
      <c r="D508" t="inlineStr">
        <is>
          <t>210505|南芬区</t>
        </is>
      </c>
    </row>
    <row r="509">
      <c r="B509" t="inlineStr">
        <is>
          <t>210505|南芬区</t>
        </is>
      </c>
      <c r="D509" t="inlineStr">
        <is>
          <t>210521|本溪满族自治县</t>
        </is>
      </c>
    </row>
    <row r="510">
      <c r="B510" t="inlineStr">
        <is>
          <t>210521|本溪满族自治县</t>
        </is>
      </c>
      <c r="D510" t="inlineStr">
        <is>
          <t>210522|桓仁满族自治县</t>
        </is>
      </c>
    </row>
    <row r="511">
      <c r="B511" t="inlineStr">
        <is>
          <t>210522|桓仁满族自治县</t>
        </is>
      </c>
      <c r="D511" t="inlineStr">
        <is>
          <t>210600|丹东市</t>
        </is>
      </c>
    </row>
    <row r="512">
      <c r="B512" t="inlineStr">
        <is>
          <t>210600|丹东市</t>
        </is>
      </c>
      <c r="D512" t="inlineStr">
        <is>
          <t>210602|元宝区</t>
        </is>
      </c>
    </row>
    <row r="513">
      <c r="B513" t="inlineStr">
        <is>
          <t>210602|元宝区</t>
        </is>
      </c>
      <c r="D513" t="inlineStr">
        <is>
          <t>210603|振兴区</t>
        </is>
      </c>
    </row>
    <row r="514">
      <c r="B514" t="inlineStr">
        <is>
          <t>210603|振兴区</t>
        </is>
      </c>
      <c r="D514" t="inlineStr">
        <is>
          <t>210604|振安区</t>
        </is>
      </c>
    </row>
    <row r="515">
      <c r="B515" t="inlineStr">
        <is>
          <t>210604|振安区</t>
        </is>
      </c>
      <c r="D515" t="inlineStr">
        <is>
          <t>210624|宽甸满族自治县</t>
        </is>
      </c>
    </row>
    <row r="516">
      <c r="B516" t="inlineStr">
        <is>
          <t>210624|宽甸满族自治县</t>
        </is>
      </c>
      <c r="D516" t="inlineStr">
        <is>
          <t>210681|东港市</t>
        </is>
      </c>
    </row>
    <row r="517">
      <c r="B517" t="inlineStr">
        <is>
          <t>210681|东港市</t>
        </is>
      </c>
      <c r="D517" t="inlineStr">
        <is>
          <t>210682|凤城市</t>
        </is>
      </c>
    </row>
    <row r="518">
      <c r="B518" t="inlineStr">
        <is>
          <t>210682|凤城市</t>
        </is>
      </c>
      <c r="D518" t="inlineStr">
        <is>
          <t>210700|锦州市</t>
        </is>
      </c>
    </row>
    <row r="519">
      <c r="B519" t="inlineStr">
        <is>
          <t>210700|锦州市</t>
        </is>
      </c>
      <c r="D519" t="inlineStr">
        <is>
          <t>210702|古塔区</t>
        </is>
      </c>
    </row>
    <row r="520">
      <c r="B520" t="inlineStr">
        <is>
          <t>210702|古塔区</t>
        </is>
      </c>
      <c r="D520" t="inlineStr">
        <is>
          <t>210703|凌河区</t>
        </is>
      </c>
    </row>
    <row r="521">
      <c r="B521" t="inlineStr">
        <is>
          <t>210703|凌河区</t>
        </is>
      </c>
      <c r="D521" t="inlineStr">
        <is>
          <t>210711|太和区</t>
        </is>
      </c>
    </row>
    <row r="522">
      <c r="B522" t="inlineStr">
        <is>
          <t>210711|太和区</t>
        </is>
      </c>
      <c r="D522" t="inlineStr">
        <is>
          <t>210726|黑山县</t>
        </is>
      </c>
    </row>
    <row r="523">
      <c r="B523" t="inlineStr">
        <is>
          <t>210726|黑山县</t>
        </is>
      </c>
      <c r="D523" t="inlineStr">
        <is>
          <t>210727|义县</t>
        </is>
      </c>
    </row>
    <row r="524">
      <c r="B524" t="inlineStr">
        <is>
          <t>210727|义县</t>
        </is>
      </c>
      <c r="D524" t="inlineStr">
        <is>
          <t>210781|凌海市</t>
        </is>
      </c>
    </row>
    <row r="525">
      <c r="B525" t="inlineStr">
        <is>
          <t>210781|凌海市</t>
        </is>
      </c>
      <c r="D525" t="inlineStr">
        <is>
          <t>210782|北镇市</t>
        </is>
      </c>
    </row>
    <row r="526">
      <c r="B526" t="inlineStr">
        <is>
          <t>210782|北镇市</t>
        </is>
      </c>
      <c r="D526" t="inlineStr">
        <is>
          <t>210800|营口市</t>
        </is>
      </c>
    </row>
    <row r="527">
      <c r="B527" t="inlineStr">
        <is>
          <t>210800|营口市</t>
        </is>
      </c>
      <c r="D527" t="inlineStr">
        <is>
          <t>210802|站前区</t>
        </is>
      </c>
    </row>
    <row r="528">
      <c r="B528" t="inlineStr">
        <is>
          <t>210802|站前区</t>
        </is>
      </c>
      <c r="D528" t="inlineStr">
        <is>
          <t>210803|西市区</t>
        </is>
      </c>
    </row>
    <row r="529">
      <c r="B529" t="inlineStr">
        <is>
          <t>210803|西市区</t>
        </is>
      </c>
      <c r="D529" t="inlineStr">
        <is>
          <t>210804|鲅鱼圈区</t>
        </is>
      </c>
    </row>
    <row r="530">
      <c r="B530" t="inlineStr">
        <is>
          <t>210804|鲅鱼圈区</t>
        </is>
      </c>
      <c r="D530" t="inlineStr">
        <is>
          <t>210811|老边区</t>
        </is>
      </c>
    </row>
    <row r="531">
      <c r="B531" t="inlineStr">
        <is>
          <t>210811|老边区</t>
        </is>
      </c>
      <c r="D531" t="inlineStr">
        <is>
          <t>210881|盖州市</t>
        </is>
      </c>
    </row>
    <row r="532">
      <c r="B532" t="inlineStr">
        <is>
          <t>210881|盖州市</t>
        </is>
      </c>
      <c r="D532" t="inlineStr">
        <is>
          <t>210882|大石桥市</t>
        </is>
      </c>
    </row>
    <row r="533">
      <c r="B533" t="inlineStr">
        <is>
          <t>210882|大石桥市</t>
        </is>
      </c>
      <c r="D533" t="inlineStr">
        <is>
          <t>210900|阜新市</t>
        </is>
      </c>
    </row>
    <row r="534">
      <c r="B534" t="inlineStr">
        <is>
          <t>210900|阜新市</t>
        </is>
      </c>
      <c r="D534" t="inlineStr">
        <is>
          <t>210902|海州区</t>
        </is>
      </c>
    </row>
    <row r="535">
      <c r="B535" t="inlineStr">
        <is>
          <t>210902|海州区</t>
        </is>
      </c>
      <c r="D535" t="inlineStr">
        <is>
          <t>210903|新邱区</t>
        </is>
      </c>
    </row>
    <row r="536">
      <c r="B536" t="inlineStr">
        <is>
          <t>210903|新邱区</t>
        </is>
      </c>
      <c r="D536" t="inlineStr">
        <is>
          <t>210904|太平区</t>
        </is>
      </c>
    </row>
    <row r="537">
      <c r="B537" t="inlineStr">
        <is>
          <t>210904|太平区</t>
        </is>
      </c>
      <c r="D537" t="inlineStr">
        <is>
          <t>210905|清河门区</t>
        </is>
      </c>
    </row>
    <row r="538">
      <c r="B538" t="inlineStr">
        <is>
          <t>210905|清河门区</t>
        </is>
      </c>
      <c r="D538" t="inlineStr">
        <is>
          <t>210911|细河区</t>
        </is>
      </c>
    </row>
    <row r="539">
      <c r="B539" t="inlineStr">
        <is>
          <t>210911|细河区</t>
        </is>
      </c>
      <c r="D539" t="inlineStr">
        <is>
          <t>210921|阜新蒙古族自治县</t>
        </is>
      </c>
    </row>
    <row r="540">
      <c r="B540" t="inlineStr">
        <is>
          <t>210921|阜新蒙古族自治县</t>
        </is>
      </c>
      <c r="D540" t="inlineStr">
        <is>
          <t>210922|彰武县</t>
        </is>
      </c>
    </row>
    <row r="541">
      <c r="B541" t="inlineStr">
        <is>
          <t>210922|彰武县</t>
        </is>
      </c>
      <c r="D541" t="inlineStr">
        <is>
          <t>211000|辽阳市</t>
        </is>
      </c>
    </row>
    <row r="542">
      <c r="B542" t="inlineStr">
        <is>
          <t>211000|辽阳市</t>
        </is>
      </c>
      <c r="D542" t="inlineStr">
        <is>
          <t>211002|白塔区</t>
        </is>
      </c>
    </row>
    <row r="543">
      <c r="B543" t="inlineStr">
        <is>
          <t>211002|白塔区</t>
        </is>
      </c>
      <c r="D543" t="inlineStr">
        <is>
          <t>211003|文圣区</t>
        </is>
      </c>
    </row>
    <row r="544">
      <c r="B544" t="inlineStr">
        <is>
          <t>211003|文圣区</t>
        </is>
      </c>
      <c r="D544" t="inlineStr">
        <is>
          <t>211004|宏伟区</t>
        </is>
      </c>
    </row>
    <row r="545">
      <c r="B545" t="inlineStr">
        <is>
          <t>211004|宏伟区</t>
        </is>
      </c>
      <c r="D545" t="inlineStr">
        <is>
          <t>211005|弓长岭区</t>
        </is>
      </c>
    </row>
    <row r="546">
      <c r="B546" t="inlineStr">
        <is>
          <t>211005|弓长岭区</t>
        </is>
      </c>
      <c r="D546" t="inlineStr">
        <is>
          <t>211011|太子河区</t>
        </is>
      </c>
    </row>
    <row r="547">
      <c r="B547" t="inlineStr">
        <is>
          <t>211011|太子河区</t>
        </is>
      </c>
      <c r="D547" t="inlineStr">
        <is>
          <t>211021|辽阳县</t>
        </is>
      </c>
    </row>
    <row r="548">
      <c r="B548" t="inlineStr">
        <is>
          <t>211021|辽阳县</t>
        </is>
      </c>
      <c r="D548" t="inlineStr">
        <is>
          <t>211081|灯塔市</t>
        </is>
      </c>
    </row>
    <row r="549">
      <c r="B549" t="inlineStr">
        <is>
          <t>211081|灯塔市</t>
        </is>
      </c>
      <c r="D549" t="inlineStr">
        <is>
          <t>211100|盘锦市</t>
        </is>
      </c>
    </row>
    <row r="550">
      <c r="B550" t="inlineStr">
        <is>
          <t>211100|盘锦市</t>
        </is>
      </c>
      <c r="D550" t="inlineStr">
        <is>
          <t>211102|双台子区</t>
        </is>
      </c>
    </row>
    <row r="551">
      <c r="B551" t="inlineStr">
        <is>
          <t>211102|双台子区</t>
        </is>
      </c>
      <c r="D551" t="inlineStr">
        <is>
          <t>211103|兴隆台区</t>
        </is>
      </c>
    </row>
    <row r="552">
      <c r="B552" t="inlineStr">
        <is>
          <t>211103|兴隆台区</t>
        </is>
      </c>
      <c r="D552" t="inlineStr">
        <is>
          <t>211104|大洼区</t>
        </is>
      </c>
    </row>
    <row r="553">
      <c r="B553" t="inlineStr">
        <is>
          <t>211104|大洼区</t>
        </is>
      </c>
      <c r="D553" t="inlineStr">
        <is>
          <t>211122|盘山县</t>
        </is>
      </c>
    </row>
    <row r="554">
      <c r="B554" t="inlineStr">
        <is>
          <t>211122|盘山县</t>
        </is>
      </c>
      <c r="D554" t="inlineStr">
        <is>
          <t>211200|铁岭市</t>
        </is>
      </c>
    </row>
    <row r="555">
      <c r="B555" t="inlineStr">
        <is>
          <t>211200|铁岭市</t>
        </is>
      </c>
      <c r="D555" t="inlineStr">
        <is>
          <t>211202|银州区</t>
        </is>
      </c>
    </row>
    <row r="556">
      <c r="B556" t="inlineStr">
        <is>
          <t>211202|银州区</t>
        </is>
      </c>
      <c r="D556" t="inlineStr">
        <is>
          <t>211204|清河区</t>
        </is>
      </c>
    </row>
    <row r="557">
      <c r="B557" t="inlineStr">
        <is>
          <t>211204|清河区</t>
        </is>
      </c>
      <c r="D557" t="inlineStr">
        <is>
          <t>211221|铁岭县</t>
        </is>
      </c>
    </row>
    <row r="558">
      <c r="B558" t="inlineStr">
        <is>
          <t>211221|铁岭县</t>
        </is>
      </c>
      <c r="D558" t="inlineStr">
        <is>
          <t>211223|西丰县</t>
        </is>
      </c>
    </row>
    <row r="559">
      <c r="B559" t="inlineStr">
        <is>
          <t>211223|西丰县</t>
        </is>
      </c>
      <c r="D559" t="inlineStr">
        <is>
          <t>211224|昌图县</t>
        </is>
      </c>
    </row>
    <row r="560">
      <c r="B560" t="inlineStr">
        <is>
          <t>211224|昌图县</t>
        </is>
      </c>
      <c r="D560" t="inlineStr">
        <is>
          <t>211281|调兵山市</t>
        </is>
      </c>
    </row>
    <row r="561">
      <c r="B561" t="inlineStr">
        <is>
          <t>211281|调兵山市</t>
        </is>
      </c>
      <c r="D561" t="inlineStr">
        <is>
          <t>211282|开原市</t>
        </is>
      </c>
    </row>
    <row r="562">
      <c r="B562" t="inlineStr">
        <is>
          <t>211282|开原市</t>
        </is>
      </c>
      <c r="D562" t="inlineStr">
        <is>
          <t>211300|朝阳市</t>
        </is>
      </c>
    </row>
    <row r="563">
      <c r="B563" t="inlineStr">
        <is>
          <t>211300|朝阳市</t>
        </is>
      </c>
      <c r="D563" t="inlineStr">
        <is>
          <t>211302|双塔区</t>
        </is>
      </c>
    </row>
    <row r="564">
      <c r="B564" t="inlineStr">
        <is>
          <t>211302|双塔区</t>
        </is>
      </c>
      <c r="D564" t="inlineStr">
        <is>
          <t>211303|龙城区</t>
        </is>
      </c>
    </row>
    <row r="565">
      <c r="B565" t="inlineStr">
        <is>
          <t>211303|龙城区</t>
        </is>
      </c>
      <c r="D565" t="inlineStr">
        <is>
          <t>211321|朝阳县</t>
        </is>
      </c>
    </row>
    <row r="566">
      <c r="B566" t="inlineStr">
        <is>
          <t>211321|朝阳县</t>
        </is>
      </c>
      <c r="D566" t="inlineStr">
        <is>
          <t>211322|建平县</t>
        </is>
      </c>
    </row>
    <row r="567">
      <c r="B567" t="inlineStr">
        <is>
          <t>211322|建平县</t>
        </is>
      </c>
      <c r="D567" t="inlineStr">
        <is>
          <t>211324|喀喇沁左翼蒙古族自治县</t>
        </is>
      </c>
    </row>
    <row r="568">
      <c r="B568" t="inlineStr">
        <is>
          <t>211324|喀喇沁左翼蒙古族自治县</t>
        </is>
      </c>
      <c r="D568" t="inlineStr">
        <is>
          <t>211381|北票市</t>
        </is>
      </c>
    </row>
    <row r="569">
      <c r="B569" t="inlineStr">
        <is>
          <t>211381|北票市</t>
        </is>
      </c>
      <c r="D569" t="inlineStr">
        <is>
          <t>211382|凌源市</t>
        </is>
      </c>
    </row>
    <row r="570">
      <c r="B570" t="inlineStr">
        <is>
          <t>211382|凌源市</t>
        </is>
      </c>
      <c r="D570" t="inlineStr">
        <is>
          <t>211400|葫芦岛市</t>
        </is>
      </c>
    </row>
    <row r="571">
      <c r="B571" t="inlineStr">
        <is>
          <t>211400|葫芦岛市</t>
        </is>
      </c>
      <c r="D571" t="inlineStr">
        <is>
          <t>211402|连山区</t>
        </is>
      </c>
    </row>
    <row r="572">
      <c r="B572" t="inlineStr">
        <is>
          <t>211402|连山区</t>
        </is>
      </c>
      <c r="D572" t="inlineStr">
        <is>
          <t>211403|龙港区</t>
        </is>
      </c>
    </row>
    <row r="573">
      <c r="B573" t="inlineStr">
        <is>
          <t>211403|龙港区</t>
        </is>
      </c>
      <c r="D573" t="inlineStr">
        <is>
          <t>211404|南票区</t>
        </is>
      </c>
    </row>
    <row r="574">
      <c r="B574" t="inlineStr">
        <is>
          <t>211404|南票区</t>
        </is>
      </c>
      <c r="D574" t="inlineStr">
        <is>
          <t>211421|绥中县</t>
        </is>
      </c>
    </row>
    <row r="575">
      <c r="B575" t="inlineStr">
        <is>
          <t>211421|绥中县</t>
        </is>
      </c>
      <c r="D575" t="inlineStr">
        <is>
          <t>211422|建昌县</t>
        </is>
      </c>
    </row>
    <row r="576">
      <c r="B576" t="inlineStr">
        <is>
          <t>211422|建昌县</t>
        </is>
      </c>
      <c r="D576" t="inlineStr">
        <is>
          <t>211481|兴城市</t>
        </is>
      </c>
    </row>
    <row r="577">
      <c r="B577" t="inlineStr">
        <is>
          <t>211481|兴城市</t>
        </is>
      </c>
      <c r="D577" t="inlineStr">
        <is>
          <t>220000|吉林省</t>
        </is>
      </c>
    </row>
    <row r="578">
      <c r="B578" t="inlineStr">
        <is>
          <t>220000|吉林省</t>
        </is>
      </c>
      <c r="D578" t="inlineStr">
        <is>
          <t>220100|长春市</t>
        </is>
      </c>
    </row>
    <row r="579">
      <c r="B579" t="inlineStr">
        <is>
          <t>220100|长春市</t>
        </is>
      </c>
      <c r="D579" t="inlineStr">
        <is>
          <t>220102|南关区</t>
        </is>
      </c>
    </row>
    <row r="580">
      <c r="B580" t="inlineStr">
        <is>
          <t>220102|南关区</t>
        </is>
      </c>
      <c r="D580" t="inlineStr">
        <is>
          <t>220103|宽城区</t>
        </is>
      </c>
    </row>
    <row r="581">
      <c r="B581" t="inlineStr">
        <is>
          <t>220103|宽城区</t>
        </is>
      </c>
      <c r="D581" t="inlineStr">
        <is>
          <t>220104|朝阳区</t>
        </is>
      </c>
    </row>
    <row r="582">
      <c r="B582" t="inlineStr">
        <is>
          <t>220104|朝阳区</t>
        </is>
      </c>
      <c r="D582" t="inlineStr">
        <is>
          <t>220105|二道区</t>
        </is>
      </c>
    </row>
    <row r="583">
      <c r="B583" t="inlineStr">
        <is>
          <t>220105|二道区</t>
        </is>
      </c>
      <c r="D583" t="inlineStr">
        <is>
          <t>220106|绿园区</t>
        </is>
      </c>
    </row>
    <row r="584">
      <c r="B584" t="inlineStr">
        <is>
          <t>220106|绿园区</t>
        </is>
      </c>
      <c r="D584" t="inlineStr">
        <is>
          <t>220112|双阳区</t>
        </is>
      </c>
    </row>
    <row r="585">
      <c r="B585" t="inlineStr">
        <is>
          <t>220112|双阳区</t>
        </is>
      </c>
      <c r="D585" t="inlineStr">
        <is>
          <t>220113|九台区</t>
        </is>
      </c>
    </row>
    <row r="586">
      <c r="B586" t="inlineStr">
        <is>
          <t>220113|九台区</t>
        </is>
      </c>
      <c r="D586" t="inlineStr">
        <is>
          <t>220122|农安县</t>
        </is>
      </c>
    </row>
    <row r="587">
      <c r="B587" t="inlineStr">
        <is>
          <t>220122|农安县</t>
        </is>
      </c>
      <c r="D587" t="inlineStr">
        <is>
          <t>220182|榆树市</t>
        </is>
      </c>
    </row>
    <row r="588">
      <c r="B588" t="inlineStr">
        <is>
          <t>220182|榆树市</t>
        </is>
      </c>
      <c r="D588" t="inlineStr">
        <is>
          <t>220183|德惠市</t>
        </is>
      </c>
    </row>
    <row r="589">
      <c r="B589" t="inlineStr">
        <is>
          <t>220183|德惠市</t>
        </is>
      </c>
      <c r="D589" t="inlineStr">
        <is>
          <t>220184|公主岭市</t>
        </is>
      </c>
    </row>
    <row r="590">
      <c r="B590" t="inlineStr">
        <is>
          <t>220184|公主岭市</t>
        </is>
      </c>
      <c r="D590" t="inlineStr">
        <is>
          <t>220200|吉林市</t>
        </is>
      </c>
    </row>
    <row r="591">
      <c r="B591" t="inlineStr">
        <is>
          <t>220200|吉林市</t>
        </is>
      </c>
      <c r="D591" t="inlineStr">
        <is>
          <t>220202|昌邑区</t>
        </is>
      </c>
    </row>
    <row r="592">
      <c r="B592" t="inlineStr">
        <is>
          <t>220202|昌邑区</t>
        </is>
      </c>
      <c r="D592" t="inlineStr">
        <is>
          <t>220203|龙潭区</t>
        </is>
      </c>
    </row>
    <row r="593">
      <c r="B593" t="inlineStr">
        <is>
          <t>220203|龙潭区</t>
        </is>
      </c>
      <c r="D593" t="inlineStr">
        <is>
          <t>220204|船营区</t>
        </is>
      </c>
    </row>
    <row r="594">
      <c r="B594" t="inlineStr">
        <is>
          <t>220204|船营区</t>
        </is>
      </c>
      <c r="D594" t="inlineStr">
        <is>
          <t>220211|丰满区</t>
        </is>
      </c>
    </row>
    <row r="595">
      <c r="B595" t="inlineStr">
        <is>
          <t>220211|丰满区</t>
        </is>
      </c>
      <c r="D595" t="inlineStr">
        <is>
          <t>220221|永吉县</t>
        </is>
      </c>
    </row>
    <row r="596">
      <c r="B596" t="inlineStr">
        <is>
          <t>220221|永吉县</t>
        </is>
      </c>
      <c r="D596" t="inlineStr">
        <is>
          <t>220281|蛟河市</t>
        </is>
      </c>
    </row>
    <row r="597">
      <c r="B597" t="inlineStr">
        <is>
          <t>220281|蛟河市</t>
        </is>
      </c>
      <c r="D597" t="inlineStr">
        <is>
          <t>220282|桦甸市</t>
        </is>
      </c>
    </row>
    <row r="598">
      <c r="B598" t="inlineStr">
        <is>
          <t>220282|桦甸市</t>
        </is>
      </c>
      <c r="D598" t="inlineStr">
        <is>
          <t>220283|舒兰市</t>
        </is>
      </c>
    </row>
    <row r="599">
      <c r="B599" t="inlineStr">
        <is>
          <t>220283|舒兰市</t>
        </is>
      </c>
      <c r="D599" t="inlineStr">
        <is>
          <t>220284|磐石市</t>
        </is>
      </c>
    </row>
    <row r="600">
      <c r="B600" t="inlineStr">
        <is>
          <t>220284|磐石市</t>
        </is>
      </c>
      <c r="D600" t="inlineStr">
        <is>
          <t>220300|四平市</t>
        </is>
      </c>
    </row>
    <row r="601">
      <c r="B601" t="inlineStr">
        <is>
          <t>220300|四平市</t>
        </is>
      </c>
      <c r="D601" t="inlineStr">
        <is>
          <t>220302|铁西区</t>
        </is>
      </c>
    </row>
    <row r="602">
      <c r="B602" t="inlineStr">
        <is>
          <t>220302|铁西区</t>
        </is>
      </c>
      <c r="D602" t="inlineStr">
        <is>
          <t>220303|铁东区</t>
        </is>
      </c>
    </row>
    <row r="603">
      <c r="B603" t="inlineStr">
        <is>
          <t>220303|铁东区</t>
        </is>
      </c>
      <c r="D603" t="inlineStr">
        <is>
          <t>220322|梨树县</t>
        </is>
      </c>
    </row>
    <row r="604">
      <c r="B604" t="inlineStr">
        <is>
          <t>220322|梨树县</t>
        </is>
      </c>
      <c r="D604" t="inlineStr">
        <is>
          <t>220323|伊通满族自治县</t>
        </is>
      </c>
    </row>
    <row r="605">
      <c r="B605" t="inlineStr">
        <is>
          <t>220323|伊通满族自治县</t>
        </is>
      </c>
      <c r="D605" t="inlineStr">
        <is>
          <t>220382|双辽市</t>
        </is>
      </c>
    </row>
    <row r="606">
      <c r="B606" t="inlineStr">
        <is>
          <t>220382|双辽市</t>
        </is>
      </c>
      <c r="D606" t="inlineStr">
        <is>
          <t>220400|辽源市</t>
        </is>
      </c>
    </row>
    <row r="607">
      <c r="B607" t="inlineStr">
        <is>
          <t>220400|辽源市</t>
        </is>
      </c>
      <c r="D607" t="inlineStr">
        <is>
          <t>220402|龙山区</t>
        </is>
      </c>
    </row>
    <row r="608">
      <c r="B608" t="inlineStr">
        <is>
          <t>220402|龙山区</t>
        </is>
      </c>
      <c r="D608" t="inlineStr">
        <is>
          <t>220403|西安区</t>
        </is>
      </c>
    </row>
    <row r="609">
      <c r="B609" t="inlineStr">
        <is>
          <t>220403|西安区</t>
        </is>
      </c>
      <c r="D609" t="inlineStr">
        <is>
          <t>220421|东丰县</t>
        </is>
      </c>
    </row>
    <row r="610">
      <c r="B610" t="inlineStr">
        <is>
          <t>220421|东丰县</t>
        </is>
      </c>
      <c r="D610" t="inlineStr">
        <is>
          <t>220422|东辽县</t>
        </is>
      </c>
    </row>
    <row r="611">
      <c r="B611" t="inlineStr">
        <is>
          <t>220422|东辽县</t>
        </is>
      </c>
      <c r="D611" t="inlineStr">
        <is>
          <t>220500|通化市</t>
        </is>
      </c>
    </row>
    <row r="612">
      <c r="B612" t="inlineStr">
        <is>
          <t>220500|通化市</t>
        </is>
      </c>
      <c r="D612" t="inlineStr">
        <is>
          <t>220502|东昌区</t>
        </is>
      </c>
    </row>
    <row r="613">
      <c r="B613" t="inlineStr">
        <is>
          <t>220502|东昌区</t>
        </is>
      </c>
      <c r="D613" t="inlineStr">
        <is>
          <t>220503|二道江区</t>
        </is>
      </c>
    </row>
    <row r="614">
      <c r="B614" t="inlineStr">
        <is>
          <t>220503|二道江区</t>
        </is>
      </c>
      <c r="D614" t="inlineStr">
        <is>
          <t>220521|通化县</t>
        </is>
      </c>
    </row>
    <row r="615">
      <c r="B615" t="inlineStr">
        <is>
          <t>220521|通化县</t>
        </is>
      </c>
      <c r="D615" t="inlineStr">
        <is>
          <t>220523|辉南县</t>
        </is>
      </c>
    </row>
    <row r="616">
      <c r="B616" t="inlineStr">
        <is>
          <t>220523|辉南县</t>
        </is>
      </c>
      <c r="D616" t="inlineStr">
        <is>
          <t>220524|柳河县</t>
        </is>
      </c>
    </row>
    <row r="617">
      <c r="B617" t="inlineStr">
        <is>
          <t>220524|柳河县</t>
        </is>
      </c>
      <c r="D617" t="inlineStr">
        <is>
          <t>220581|梅河口市</t>
        </is>
      </c>
    </row>
    <row r="618">
      <c r="B618" t="inlineStr">
        <is>
          <t>220581|梅河口市</t>
        </is>
      </c>
      <c r="D618" t="inlineStr">
        <is>
          <t>220582|集安市</t>
        </is>
      </c>
    </row>
    <row r="619">
      <c r="B619" t="inlineStr">
        <is>
          <t>220582|集安市</t>
        </is>
      </c>
      <c r="D619" t="inlineStr">
        <is>
          <t>220600|白山市</t>
        </is>
      </c>
    </row>
    <row r="620">
      <c r="B620" t="inlineStr">
        <is>
          <t>220600|白山市</t>
        </is>
      </c>
      <c r="D620" t="inlineStr">
        <is>
          <t>220602|浑江区</t>
        </is>
      </c>
    </row>
    <row r="621">
      <c r="B621" t="inlineStr">
        <is>
          <t>220602|浑江区</t>
        </is>
      </c>
      <c r="D621" t="inlineStr">
        <is>
          <t>220605|江源区</t>
        </is>
      </c>
    </row>
    <row r="622">
      <c r="B622" t="inlineStr">
        <is>
          <t>220605|江源区</t>
        </is>
      </c>
      <c r="D622" t="inlineStr">
        <is>
          <t>220621|抚松县</t>
        </is>
      </c>
    </row>
    <row r="623">
      <c r="B623" t="inlineStr">
        <is>
          <t>220621|抚松县</t>
        </is>
      </c>
      <c r="D623" t="inlineStr">
        <is>
          <t>220622|靖宇县</t>
        </is>
      </c>
    </row>
    <row r="624">
      <c r="B624" t="inlineStr">
        <is>
          <t>220622|靖宇县</t>
        </is>
      </c>
      <c r="D624" t="inlineStr">
        <is>
          <t>220623|长白朝鲜族自治县</t>
        </is>
      </c>
    </row>
    <row r="625">
      <c r="B625" t="inlineStr">
        <is>
          <t>220623|长白朝鲜族自治县</t>
        </is>
      </c>
      <c r="D625" t="inlineStr">
        <is>
          <t>220681|临江市</t>
        </is>
      </c>
    </row>
    <row r="626">
      <c r="B626" t="inlineStr">
        <is>
          <t>220681|临江市</t>
        </is>
      </c>
      <c r="D626" t="inlineStr">
        <is>
          <t>220700|松原市</t>
        </is>
      </c>
    </row>
    <row r="627">
      <c r="B627" t="inlineStr">
        <is>
          <t>220700|松原市</t>
        </is>
      </c>
      <c r="D627" t="inlineStr">
        <is>
          <t>220702|宁江区</t>
        </is>
      </c>
    </row>
    <row r="628">
      <c r="B628" t="inlineStr">
        <is>
          <t>220702|宁江区</t>
        </is>
      </c>
      <c r="D628" t="inlineStr">
        <is>
          <t>220721|前郭尔罗斯蒙古族自治县</t>
        </is>
      </c>
    </row>
    <row r="629">
      <c r="B629" t="inlineStr">
        <is>
          <t>220721|前郭尔罗斯蒙古族自治县</t>
        </is>
      </c>
      <c r="D629" t="inlineStr">
        <is>
          <t>220722|长岭县</t>
        </is>
      </c>
    </row>
    <row r="630">
      <c r="B630" t="inlineStr">
        <is>
          <t>220722|长岭县</t>
        </is>
      </c>
      <c r="D630" t="inlineStr">
        <is>
          <t>220723|乾安县</t>
        </is>
      </c>
    </row>
    <row r="631">
      <c r="B631" t="inlineStr">
        <is>
          <t>220723|乾安县</t>
        </is>
      </c>
      <c r="D631" t="inlineStr">
        <is>
          <t>220781|扶余市</t>
        </is>
      </c>
    </row>
    <row r="632">
      <c r="B632" t="inlineStr">
        <is>
          <t>220781|扶余市</t>
        </is>
      </c>
      <c r="D632" t="inlineStr">
        <is>
          <t>220800|白城市</t>
        </is>
      </c>
    </row>
    <row r="633">
      <c r="B633" t="inlineStr">
        <is>
          <t>220800|白城市</t>
        </is>
      </c>
      <c r="D633" t="inlineStr">
        <is>
          <t>220802|洮北区</t>
        </is>
      </c>
    </row>
    <row r="634">
      <c r="B634" t="inlineStr">
        <is>
          <t>220802|洮北区</t>
        </is>
      </c>
      <c r="D634" t="inlineStr">
        <is>
          <t>220821|镇赉县</t>
        </is>
      </c>
    </row>
    <row r="635">
      <c r="B635" t="inlineStr">
        <is>
          <t>220821|镇赉县</t>
        </is>
      </c>
      <c r="D635" t="inlineStr">
        <is>
          <t>220822|通榆县</t>
        </is>
      </c>
    </row>
    <row r="636">
      <c r="B636" t="inlineStr">
        <is>
          <t>220822|通榆县</t>
        </is>
      </c>
      <c r="D636" t="inlineStr">
        <is>
          <t>220881|洮南市</t>
        </is>
      </c>
    </row>
    <row r="637">
      <c r="B637" t="inlineStr">
        <is>
          <t>220881|洮南市</t>
        </is>
      </c>
      <c r="D637" t="inlineStr">
        <is>
          <t>220882|大安市</t>
        </is>
      </c>
    </row>
    <row r="638">
      <c r="B638" t="inlineStr">
        <is>
          <t>220882|大安市</t>
        </is>
      </c>
      <c r="D638" t="inlineStr">
        <is>
          <t>222400|延边朝鲜族自治州</t>
        </is>
      </c>
    </row>
    <row r="639">
      <c r="B639" t="inlineStr">
        <is>
          <t>222400|延边朝鲜族自治州</t>
        </is>
      </c>
      <c r="D639" t="inlineStr">
        <is>
          <t>222401|延吉市</t>
        </is>
      </c>
    </row>
    <row r="640">
      <c r="B640" t="inlineStr">
        <is>
          <t>222401|延吉市</t>
        </is>
      </c>
      <c r="D640" t="inlineStr">
        <is>
          <t>222402|图们市</t>
        </is>
      </c>
    </row>
    <row r="641">
      <c r="B641" t="inlineStr">
        <is>
          <t>222402|图们市</t>
        </is>
      </c>
      <c r="D641" t="inlineStr">
        <is>
          <t>222403|敦化市</t>
        </is>
      </c>
    </row>
    <row r="642">
      <c r="B642" t="inlineStr">
        <is>
          <t>222403|敦化市</t>
        </is>
      </c>
      <c r="D642" t="inlineStr">
        <is>
          <t>222404|珲春市</t>
        </is>
      </c>
    </row>
    <row r="643">
      <c r="B643" t="inlineStr">
        <is>
          <t>222404|珲春市</t>
        </is>
      </c>
      <c r="D643" t="inlineStr">
        <is>
          <t>222405|龙井市</t>
        </is>
      </c>
    </row>
    <row r="644">
      <c r="B644" t="inlineStr">
        <is>
          <t>222405|龙井市</t>
        </is>
      </c>
      <c r="D644" t="inlineStr">
        <is>
          <t>222406|和龙市</t>
        </is>
      </c>
    </row>
    <row r="645">
      <c r="B645" t="inlineStr">
        <is>
          <t>222406|和龙市</t>
        </is>
      </c>
      <c r="D645" t="inlineStr">
        <is>
          <t>222424|汪清县</t>
        </is>
      </c>
    </row>
    <row r="646">
      <c r="B646" t="inlineStr">
        <is>
          <t>222424|汪清县</t>
        </is>
      </c>
      <c r="D646" t="inlineStr">
        <is>
          <t>222426|安图县</t>
        </is>
      </c>
    </row>
    <row r="647">
      <c r="B647" t="inlineStr">
        <is>
          <t>222426|安图县</t>
        </is>
      </c>
      <c r="D647" t="inlineStr">
        <is>
          <t>230000|黑龙江省</t>
        </is>
      </c>
    </row>
    <row r="648">
      <c r="B648" t="inlineStr">
        <is>
          <t>230000|黑龙江省</t>
        </is>
      </c>
      <c r="D648" t="inlineStr">
        <is>
          <t>230100|哈尔滨市</t>
        </is>
      </c>
    </row>
    <row r="649">
      <c r="B649" t="inlineStr">
        <is>
          <t>230100|哈尔滨市</t>
        </is>
      </c>
      <c r="D649" t="inlineStr">
        <is>
          <t>230102|道里区</t>
        </is>
      </c>
    </row>
    <row r="650">
      <c r="B650" t="inlineStr">
        <is>
          <t>230102|道里区</t>
        </is>
      </c>
      <c r="D650" t="inlineStr">
        <is>
          <t>230103|南岗区</t>
        </is>
      </c>
    </row>
    <row r="651">
      <c r="B651" t="inlineStr">
        <is>
          <t>230103|南岗区</t>
        </is>
      </c>
      <c r="D651" t="inlineStr">
        <is>
          <t>230104|道外区</t>
        </is>
      </c>
    </row>
    <row r="652">
      <c r="B652" t="inlineStr">
        <is>
          <t>230104|道外区</t>
        </is>
      </c>
      <c r="D652" t="inlineStr">
        <is>
          <t>230108|平房区</t>
        </is>
      </c>
    </row>
    <row r="653">
      <c r="B653" t="inlineStr">
        <is>
          <t>230108|平房区</t>
        </is>
      </c>
      <c r="D653" t="inlineStr">
        <is>
          <t>230109|松北区</t>
        </is>
      </c>
    </row>
    <row r="654">
      <c r="B654" t="inlineStr">
        <is>
          <t>230109|松北区</t>
        </is>
      </c>
      <c r="D654" t="inlineStr">
        <is>
          <t>230110|香坊区</t>
        </is>
      </c>
    </row>
    <row r="655">
      <c r="B655" t="inlineStr">
        <is>
          <t>230110|香坊区</t>
        </is>
      </c>
      <c r="D655" t="inlineStr">
        <is>
          <t>230111|呼兰区</t>
        </is>
      </c>
    </row>
    <row r="656">
      <c r="B656" t="inlineStr">
        <is>
          <t>230111|呼兰区</t>
        </is>
      </c>
      <c r="D656" t="inlineStr">
        <is>
          <t>230112|阿城区</t>
        </is>
      </c>
    </row>
    <row r="657">
      <c r="B657" t="inlineStr">
        <is>
          <t>230112|阿城区</t>
        </is>
      </c>
      <c r="D657" t="inlineStr">
        <is>
          <t>230113|双城区</t>
        </is>
      </c>
    </row>
    <row r="658">
      <c r="B658" t="inlineStr">
        <is>
          <t>230113|双城区</t>
        </is>
      </c>
      <c r="D658" t="inlineStr">
        <is>
          <t>230123|依兰县</t>
        </is>
      </c>
    </row>
    <row r="659">
      <c r="B659" t="inlineStr">
        <is>
          <t>230123|依兰县</t>
        </is>
      </c>
      <c r="D659" t="inlineStr">
        <is>
          <t>230124|方正县</t>
        </is>
      </c>
    </row>
    <row r="660">
      <c r="B660" t="inlineStr">
        <is>
          <t>230124|方正县</t>
        </is>
      </c>
      <c r="D660" t="inlineStr">
        <is>
          <t>230125|宾县</t>
        </is>
      </c>
    </row>
    <row r="661">
      <c r="B661" t="inlineStr">
        <is>
          <t>230125|宾县</t>
        </is>
      </c>
      <c r="D661" t="inlineStr">
        <is>
          <t>230126|巴彦县</t>
        </is>
      </c>
    </row>
    <row r="662">
      <c r="B662" t="inlineStr">
        <is>
          <t>230126|巴彦县</t>
        </is>
      </c>
      <c r="D662" t="inlineStr">
        <is>
          <t>230127|木兰县</t>
        </is>
      </c>
    </row>
    <row r="663">
      <c r="B663" t="inlineStr">
        <is>
          <t>230127|木兰县</t>
        </is>
      </c>
      <c r="D663" t="inlineStr">
        <is>
          <t>230128|通河县</t>
        </is>
      </c>
    </row>
    <row r="664">
      <c r="B664" t="inlineStr">
        <is>
          <t>230128|通河县</t>
        </is>
      </c>
      <c r="D664" t="inlineStr">
        <is>
          <t>230129|延寿县</t>
        </is>
      </c>
    </row>
    <row r="665">
      <c r="B665" t="inlineStr">
        <is>
          <t>230129|延寿县</t>
        </is>
      </c>
      <c r="D665" t="inlineStr">
        <is>
          <t>230183|尚志市</t>
        </is>
      </c>
    </row>
    <row r="666">
      <c r="B666" t="inlineStr">
        <is>
          <t>230183|尚志市</t>
        </is>
      </c>
      <c r="D666" t="inlineStr">
        <is>
          <t>230184|五常市</t>
        </is>
      </c>
    </row>
    <row r="667">
      <c r="B667" t="inlineStr">
        <is>
          <t>230184|五常市</t>
        </is>
      </c>
      <c r="D667" t="inlineStr">
        <is>
          <t>230200|齐齐哈尔市</t>
        </is>
      </c>
    </row>
    <row r="668">
      <c r="B668" t="inlineStr">
        <is>
          <t>230200|齐齐哈尔市</t>
        </is>
      </c>
      <c r="D668" t="inlineStr">
        <is>
          <t>230202|龙沙区</t>
        </is>
      </c>
    </row>
    <row r="669">
      <c r="B669" t="inlineStr">
        <is>
          <t>230202|龙沙区</t>
        </is>
      </c>
      <c r="D669" t="inlineStr">
        <is>
          <t>230203|建华区</t>
        </is>
      </c>
    </row>
    <row r="670">
      <c r="B670" t="inlineStr">
        <is>
          <t>230203|建华区</t>
        </is>
      </c>
      <c r="D670" t="inlineStr">
        <is>
          <t>230204|铁锋区</t>
        </is>
      </c>
    </row>
    <row r="671">
      <c r="B671" t="inlineStr">
        <is>
          <t>230204|铁锋区</t>
        </is>
      </c>
      <c r="D671" t="inlineStr">
        <is>
          <t>230205|昂昂溪区</t>
        </is>
      </c>
    </row>
    <row r="672">
      <c r="B672" t="inlineStr">
        <is>
          <t>230205|昂昂溪区</t>
        </is>
      </c>
      <c r="D672" t="inlineStr">
        <is>
          <t>230206|富拉尔基区</t>
        </is>
      </c>
    </row>
    <row r="673">
      <c r="B673" t="inlineStr">
        <is>
          <t>230206|富拉尔基区</t>
        </is>
      </c>
      <c r="D673" t="inlineStr">
        <is>
          <t>230207|碾子山区</t>
        </is>
      </c>
    </row>
    <row r="674">
      <c r="B674" t="inlineStr">
        <is>
          <t>230207|碾子山区</t>
        </is>
      </c>
      <c r="D674" t="inlineStr">
        <is>
          <t>230208|梅里斯达斡尔族区</t>
        </is>
      </c>
    </row>
    <row r="675">
      <c r="B675" t="inlineStr">
        <is>
          <t>230208|梅里斯达斡尔族区</t>
        </is>
      </c>
      <c r="D675" t="inlineStr">
        <is>
          <t>230221|龙江县</t>
        </is>
      </c>
    </row>
    <row r="676">
      <c r="B676" t="inlineStr">
        <is>
          <t>230221|龙江县</t>
        </is>
      </c>
      <c r="D676" t="inlineStr">
        <is>
          <t>230223|依安县</t>
        </is>
      </c>
    </row>
    <row r="677">
      <c r="B677" t="inlineStr">
        <is>
          <t>230223|依安县</t>
        </is>
      </c>
      <c r="D677" t="inlineStr">
        <is>
          <t>230224|泰来县</t>
        </is>
      </c>
    </row>
    <row r="678">
      <c r="B678" t="inlineStr">
        <is>
          <t>230224|泰来县</t>
        </is>
      </c>
      <c r="D678" t="inlineStr">
        <is>
          <t>230225|甘南县</t>
        </is>
      </c>
    </row>
    <row r="679">
      <c r="B679" t="inlineStr">
        <is>
          <t>230225|甘南县</t>
        </is>
      </c>
      <c r="D679" t="inlineStr">
        <is>
          <t>230227|富裕县</t>
        </is>
      </c>
    </row>
    <row r="680">
      <c r="B680" t="inlineStr">
        <is>
          <t>230227|富裕县</t>
        </is>
      </c>
      <c r="D680" t="inlineStr">
        <is>
          <t>230229|克山县</t>
        </is>
      </c>
    </row>
    <row r="681">
      <c r="B681" t="inlineStr">
        <is>
          <t>230229|克山县</t>
        </is>
      </c>
      <c r="D681" t="inlineStr">
        <is>
          <t>230230|克东县</t>
        </is>
      </c>
    </row>
    <row r="682">
      <c r="B682" t="inlineStr">
        <is>
          <t>230230|克东县</t>
        </is>
      </c>
      <c r="D682" t="inlineStr">
        <is>
          <t>230231|拜泉县</t>
        </is>
      </c>
    </row>
    <row r="683">
      <c r="B683" t="inlineStr">
        <is>
          <t>230231|拜泉县</t>
        </is>
      </c>
      <c r="D683" t="inlineStr">
        <is>
          <t>230281|讷河市</t>
        </is>
      </c>
    </row>
    <row r="684">
      <c r="B684" t="inlineStr">
        <is>
          <t>230281|讷河市</t>
        </is>
      </c>
      <c r="D684" t="inlineStr">
        <is>
          <t>230300|鸡西市</t>
        </is>
      </c>
    </row>
    <row r="685">
      <c r="B685" t="inlineStr">
        <is>
          <t>230300|鸡西市</t>
        </is>
      </c>
      <c r="D685" t="inlineStr">
        <is>
          <t>230302|鸡冠区</t>
        </is>
      </c>
    </row>
    <row r="686">
      <c r="B686" t="inlineStr">
        <is>
          <t>230302|鸡冠区</t>
        </is>
      </c>
      <c r="D686" t="inlineStr">
        <is>
          <t>230303|恒山区</t>
        </is>
      </c>
    </row>
    <row r="687">
      <c r="B687" t="inlineStr">
        <is>
          <t>230303|恒山区</t>
        </is>
      </c>
      <c r="D687" t="inlineStr">
        <is>
          <t>230304|滴道区</t>
        </is>
      </c>
    </row>
    <row r="688">
      <c r="B688" t="inlineStr">
        <is>
          <t>230304|滴道区</t>
        </is>
      </c>
      <c r="D688" t="inlineStr">
        <is>
          <t>230305|梨树区</t>
        </is>
      </c>
    </row>
    <row r="689">
      <c r="B689" t="inlineStr">
        <is>
          <t>230305|梨树区</t>
        </is>
      </c>
      <c r="D689" t="inlineStr">
        <is>
          <t>230306|城子河区</t>
        </is>
      </c>
    </row>
    <row r="690">
      <c r="B690" t="inlineStr">
        <is>
          <t>230306|城子河区</t>
        </is>
      </c>
      <c r="D690" t="inlineStr">
        <is>
          <t>230307|麻山区</t>
        </is>
      </c>
    </row>
    <row r="691">
      <c r="B691" t="inlineStr">
        <is>
          <t>230307|麻山区</t>
        </is>
      </c>
      <c r="D691" t="inlineStr">
        <is>
          <t>230321|鸡东县</t>
        </is>
      </c>
    </row>
    <row r="692">
      <c r="B692" t="inlineStr">
        <is>
          <t>230321|鸡东县</t>
        </is>
      </c>
      <c r="D692" t="inlineStr">
        <is>
          <t>230381|虎林市</t>
        </is>
      </c>
    </row>
    <row r="693">
      <c r="B693" t="inlineStr">
        <is>
          <t>230381|虎林市</t>
        </is>
      </c>
      <c r="D693" t="inlineStr">
        <is>
          <t>230382|密山市</t>
        </is>
      </c>
    </row>
    <row r="694">
      <c r="B694" t="inlineStr">
        <is>
          <t>230382|密山市</t>
        </is>
      </c>
      <c r="D694" t="inlineStr">
        <is>
          <t>230400|鹤岗市</t>
        </is>
      </c>
    </row>
    <row r="695">
      <c r="B695" t="inlineStr">
        <is>
          <t>230400|鹤岗市</t>
        </is>
      </c>
      <c r="D695" t="inlineStr">
        <is>
          <t>230402|向阳区</t>
        </is>
      </c>
    </row>
    <row r="696">
      <c r="B696" t="inlineStr">
        <is>
          <t>230402|向阳区</t>
        </is>
      </c>
      <c r="D696" t="inlineStr">
        <is>
          <t>230403|工农区</t>
        </is>
      </c>
    </row>
    <row r="697">
      <c r="B697" t="inlineStr">
        <is>
          <t>230403|工农区</t>
        </is>
      </c>
      <c r="D697" t="inlineStr">
        <is>
          <t>230404|南山区</t>
        </is>
      </c>
    </row>
    <row r="698">
      <c r="B698" t="inlineStr">
        <is>
          <t>230404|南山区</t>
        </is>
      </c>
      <c r="D698" t="inlineStr">
        <is>
          <t>230405|兴安区</t>
        </is>
      </c>
    </row>
    <row r="699">
      <c r="B699" t="inlineStr">
        <is>
          <t>230405|兴安区</t>
        </is>
      </c>
      <c r="D699" t="inlineStr">
        <is>
          <t>230406|东山区</t>
        </is>
      </c>
    </row>
    <row r="700">
      <c r="B700" t="inlineStr">
        <is>
          <t>230406|东山区</t>
        </is>
      </c>
      <c r="D700" t="inlineStr">
        <is>
          <t>230407|兴山区</t>
        </is>
      </c>
    </row>
    <row r="701">
      <c r="B701" t="inlineStr">
        <is>
          <t>230407|兴山区</t>
        </is>
      </c>
      <c r="D701" t="inlineStr">
        <is>
          <t>230421|萝北县</t>
        </is>
      </c>
    </row>
    <row r="702">
      <c r="B702" t="inlineStr">
        <is>
          <t>230421|萝北县</t>
        </is>
      </c>
      <c r="D702" t="inlineStr">
        <is>
          <t>230422|绥滨县</t>
        </is>
      </c>
    </row>
    <row r="703">
      <c r="B703" t="inlineStr">
        <is>
          <t>230422|绥滨县</t>
        </is>
      </c>
      <c r="D703" t="inlineStr">
        <is>
          <t>230500|双鸭山市</t>
        </is>
      </c>
    </row>
    <row r="704">
      <c r="B704" t="inlineStr">
        <is>
          <t>230500|双鸭山市</t>
        </is>
      </c>
      <c r="D704" t="inlineStr">
        <is>
          <t>230502|尖山区</t>
        </is>
      </c>
    </row>
    <row r="705">
      <c r="B705" t="inlineStr">
        <is>
          <t>230502|尖山区</t>
        </is>
      </c>
      <c r="D705" t="inlineStr">
        <is>
          <t>230503|岭东区</t>
        </is>
      </c>
    </row>
    <row r="706">
      <c r="B706" t="inlineStr">
        <is>
          <t>230503|岭东区</t>
        </is>
      </c>
      <c r="D706" t="inlineStr">
        <is>
          <t>230505|四方台区</t>
        </is>
      </c>
    </row>
    <row r="707">
      <c r="B707" t="inlineStr">
        <is>
          <t>230505|四方台区</t>
        </is>
      </c>
      <c r="D707" t="inlineStr">
        <is>
          <t>230506|宝山区</t>
        </is>
      </c>
    </row>
    <row r="708">
      <c r="B708" t="inlineStr">
        <is>
          <t>230506|宝山区</t>
        </is>
      </c>
      <c r="D708" t="inlineStr">
        <is>
          <t>230521|集贤县</t>
        </is>
      </c>
    </row>
    <row r="709">
      <c r="B709" t="inlineStr">
        <is>
          <t>230521|集贤县</t>
        </is>
      </c>
      <c r="D709" t="inlineStr">
        <is>
          <t>230522|友谊县</t>
        </is>
      </c>
    </row>
    <row r="710">
      <c r="B710" t="inlineStr">
        <is>
          <t>230522|友谊县</t>
        </is>
      </c>
      <c r="D710" t="inlineStr">
        <is>
          <t>230523|宝清县</t>
        </is>
      </c>
    </row>
    <row r="711">
      <c r="B711" t="inlineStr">
        <is>
          <t>230523|宝清县</t>
        </is>
      </c>
      <c r="D711" t="inlineStr">
        <is>
          <t>230524|饶河县</t>
        </is>
      </c>
    </row>
    <row r="712">
      <c r="B712" t="inlineStr">
        <is>
          <t>230524|饶河县</t>
        </is>
      </c>
      <c r="D712" t="inlineStr">
        <is>
          <t>230600|大庆市</t>
        </is>
      </c>
    </row>
    <row r="713">
      <c r="B713" t="inlineStr">
        <is>
          <t>230600|大庆市</t>
        </is>
      </c>
      <c r="D713" t="inlineStr">
        <is>
          <t>230602|萨尔图区</t>
        </is>
      </c>
    </row>
    <row r="714">
      <c r="B714" t="inlineStr">
        <is>
          <t>230602|萨尔图区</t>
        </is>
      </c>
      <c r="D714" t="inlineStr">
        <is>
          <t>230603|龙凤区</t>
        </is>
      </c>
    </row>
    <row r="715">
      <c r="B715" t="inlineStr">
        <is>
          <t>230603|龙凤区</t>
        </is>
      </c>
      <c r="D715" t="inlineStr">
        <is>
          <t>230604|让胡路区</t>
        </is>
      </c>
    </row>
    <row r="716">
      <c r="B716" t="inlineStr">
        <is>
          <t>230604|让胡路区</t>
        </is>
      </c>
      <c r="D716" t="inlineStr">
        <is>
          <t>230605|红岗区</t>
        </is>
      </c>
    </row>
    <row r="717">
      <c r="B717" t="inlineStr">
        <is>
          <t>230605|红岗区</t>
        </is>
      </c>
      <c r="D717" t="inlineStr">
        <is>
          <t>230606|大同区</t>
        </is>
      </c>
    </row>
    <row r="718">
      <c r="B718" t="inlineStr">
        <is>
          <t>230606|大同区</t>
        </is>
      </c>
      <c r="D718" t="inlineStr">
        <is>
          <t>230621|肇州县</t>
        </is>
      </c>
    </row>
    <row r="719">
      <c r="B719" t="inlineStr">
        <is>
          <t>230621|肇州县</t>
        </is>
      </c>
      <c r="D719" t="inlineStr">
        <is>
          <t>230622|肇源县</t>
        </is>
      </c>
    </row>
    <row r="720">
      <c r="B720" t="inlineStr">
        <is>
          <t>230622|肇源县</t>
        </is>
      </c>
      <c r="D720" t="inlineStr">
        <is>
          <t>230623|林甸县</t>
        </is>
      </c>
    </row>
    <row r="721">
      <c r="B721" t="inlineStr">
        <is>
          <t>230623|林甸县</t>
        </is>
      </c>
      <c r="D721" t="inlineStr">
        <is>
          <t>230624|杜尔伯特蒙古族自治县</t>
        </is>
      </c>
    </row>
    <row r="722">
      <c r="B722" t="inlineStr">
        <is>
          <t>230624|杜尔伯特蒙古族自治县</t>
        </is>
      </c>
      <c r="D722" t="inlineStr">
        <is>
          <t>230700|伊春市</t>
        </is>
      </c>
    </row>
    <row r="723">
      <c r="B723" t="inlineStr">
        <is>
          <t>230700|伊春市</t>
        </is>
      </c>
      <c r="D723" t="inlineStr">
        <is>
          <t>230717|伊美区</t>
        </is>
      </c>
    </row>
    <row r="724">
      <c r="B724" t="inlineStr">
        <is>
          <t>230717|伊美区</t>
        </is>
      </c>
      <c r="D724" t="inlineStr">
        <is>
          <t>230718|乌翠区</t>
        </is>
      </c>
    </row>
    <row r="725">
      <c r="B725" t="inlineStr">
        <is>
          <t>230718|乌翠区</t>
        </is>
      </c>
      <c r="D725" t="inlineStr">
        <is>
          <t>230719|友好区</t>
        </is>
      </c>
    </row>
    <row r="726">
      <c r="B726" t="inlineStr">
        <is>
          <t>230719|友好区</t>
        </is>
      </c>
      <c r="D726" t="inlineStr">
        <is>
          <t>230722|嘉荫县</t>
        </is>
      </c>
    </row>
    <row r="727">
      <c r="B727" t="inlineStr">
        <is>
          <t>230722|嘉荫县</t>
        </is>
      </c>
      <c r="D727" t="inlineStr">
        <is>
          <t>230723|汤旺县</t>
        </is>
      </c>
    </row>
    <row r="728">
      <c r="B728" t="inlineStr">
        <is>
          <t>230723|汤旺县</t>
        </is>
      </c>
      <c r="D728" t="inlineStr">
        <is>
          <t>230724|丰林县</t>
        </is>
      </c>
    </row>
    <row r="729">
      <c r="B729" t="inlineStr">
        <is>
          <t>230724|丰林县</t>
        </is>
      </c>
      <c r="D729" t="inlineStr">
        <is>
          <t>230725|大箐山县</t>
        </is>
      </c>
    </row>
    <row r="730">
      <c r="B730" t="inlineStr">
        <is>
          <t>230725|大箐山县</t>
        </is>
      </c>
      <c r="D730" t="inlineStr">
        <is>
          <t>230726|南岔县</t>
        </is>
      </c>
    </row>
    <row r="731">
      <c r="B731" t="inlineStr">
        <is>
          <t>230726|南岔县</t>
        </is>
      </c>
      <c r="D731" t="inlineStr">
        <is>
          <t>230751|金林区</t>
        </is>
      </c>
    </row>
    <row r="732">
      <c r="B732" t="inlineStr">
        <is>
          <t>230751|金林区</t>
        </is>
      </c>
      <c r="D732" t="inlineStr">
        <is>
          <t>230781|铁力市</t>
        </is>
      </c>
    </row>
    <row r="733">
      <c r="B733" t="inlineStr">
        <is>
          <t>230781|铁力市</t>
        </is>
      </c>
      <c r="D733" t="inlineStr">
        <is>
          <t>230800|佳木斯市</t>
        </is>
      </c>
    </row>
    <row r="734">
      <c r="B734" t="inlineStr">
        <is>
          <t>230800|佳木斯市</t>
        </is>
      </c>
      <c r="D734" t="inlineStr">
        <is>
          <t>230803|向阳区</t>
        </is>
      </c>
    </row>
    <row r="735">
      <c r="B735" t="inlineStr">
        <is>
          <t>230803|向阳区</t>
        </is>
      </c>
      <c r="D735" t="inlineStr">
        <is>
          <t>230804|前进区</t>
        </is>
      </c>
    </row>
    <row r="736">
      <c r="B736" t="inlineStr">
        <is>
          <t>230804|前进区</t>
        </is>
      </c>
      <c r="D736" t="inlineStr">
        <is>
          <t>230805|东风区</t>
        </is>
      </c>
    </row>
    <row r="737">
      <c r="B737" t="inlineStr">
        <is>
          <t>230805|东风区</t>
        </is>
      </c>
      <c r="D737" t="inlineStr">
        <is>
          <t>230811|郊区</t>
        </is>
      </c>
    </row>
    <row r="738">
      <c r="B738" t="inlineStr">
        <is>
          <t>230811|郊区</t>
        </is>
      </c>
      <c r="D738" t="inlineStr">
        <is>
          <t>230822|桦南县</t>
        </is>
      </c>
    </row>
    <row r="739">
      <c r="B739" t="inlineStr">
        <is>
          <t>230822|桦南县</t>
        </is>
      </c>
      <c r="D739" t="inlineStr">
        <is>
          <t>230826|桦川县</t>
        </is>
      </c>
    </row>
    <row r="740">
      <c r="B740" t="inlineStr">
        <is>
          <t>230826|桦川县</t>
        </is>
      </c>
      <c r="D740" t="inlineStr">
        <is>
          <t>230828|汤原县</t>
        </is>
      </c>
    </row>
    <row r="741">
      <c r="B741" t="inlineStr">
        <is>
          <t>230828|汤原县</t>
        </is>
      </c>
      <c r="D741" t="inlineStr">
        <is>
          <t>230881|同江市</t>
        </is>
      </c>
    </row>
    <row r="742">
      <c r="B742" t="inlineStr">
        <is>
          <t>230881|同江市</t>
        </is>
      </c>
      <c r="D742" t="inlineStr">
        <is>
          <t>230882|富锦市</t>
        </is>
      </c>
    </row>
    <row r="743">
      <c r="B743" t="inlineStr">
        <is>
          <t>230882|富锦市</t>
        </is>
      </c>
      <c r="D743" t="inlineStr">
        <is>
          <t>230883|抚远市</t>
        </is>
      </c>
    </row>
    <row r="744">
      <c r="B744" t="inlineStr">
        <is>
          <t>230883|抚远市</t>
        </is>
      </c>
      <c r="D744" t="inlineStr">
        <is>
          <t>230900|七台河市</t>
        </is>
      </c>
    </row>
    <row r="745">
      <c r="B745" t="inlineStr">
        <is>
          <t>230900|七台河市</t>
        </is>
      </c>
      <c r="D745" t="inlineStr">
        <is>
          <t>230902|新兴区</t>
        </is>
      </c>
    </row>
    <row r="746">
      <c r="B746" t="inlineStr">
        <is>
          <t>230902|新兴区</t>
        </is>
      </c>
      <c r="D746" t="inlineStr">
        <is>
          <t>230903|桃山区</t>
        </is>
      </c>
    </row>
    <row r="747">
      <c r="B747" t="inlineStr">
        <is>
          <t>230903|桃山区</t>
        </is>
      </c>
      <c r="D747" t="inlineStr">
        <is>
          <t>230904|茄子河区</t>
        </is>
      </c>
    </row>
    <row r="748">
      <c r="B748" t="inlineStr">
        <is>
          <t>230904|茄子河区</t>
        </is>
      </c>
      <c r="D748" t="inlineStr">
        <is>
          <t>230921|勃利县</t>
        </is>
      </c>
    </row>
    <row r="749">
      <c r="B749" t="inlineStr">
        <is>
          <t>230921|勃利县</t>
        </is>
      </c>
      <c r="D749" t="inlineStr">
        <is>
          <t>231000|牡丹江市</t>
        </is>
      </c>
    </row>
    <row r="750">
      <c r="B750" t="inlineStr">
        <is>
          <t>231000|牡丹江市</t>
        </is>
      </c>
      <c r="D750" t="inlineStr">
        <is>
          <t>231002|东安区</t>
        </is>
      </c>
    </row>
    <row r="751">
      <c r="B751" t="inlineStr">
        <is>
          <t>231002|东安区</t>
        </is>
      </c>
      <c r="D751" t="inlineStr">
        <is>
          <t>231003|阳明区</t>
        </is>
      </c>
    </row>
    <row r="752">
      <c r="B752" t="inlineStr">
        <is>
          <t>231003|阳明区</t>
        </is>
      </c>
      <c r="D752" t="inlineStr">
        <is>
          <t>231004|爱民区</t>
        </is>
      </c>
    </row>
    <row r="753">
      <c r="B753" t="inlineStr">
        <is>
          <t>231004|爱民区</t>
        </is>
      </c>
      <c r="D753" t="inlineStr">
        <is>
          <t>231005|西安区</t>
        </is>
      </c>
    </row>
    <row r="754">
      <c r="B754" t="inlineStr">
        <is>
          <t>231005|西安区</t>
        </is>
      </c>
      <c r="D754" t="inlineStr">
        <is>
          <t>231025|林口县</t>
        </is>
      </c>
    </row>
    <row r="755">
      <c r="B755" t="inlineStr">
        <is>
          <t>231025|林口县</t>
        </is>
      </c>
      <c r="D755" t="inlineStr">
        <is>
          <t>231081|绥芬河市</t>
        </is>
      </c>
    </row>
    <row r="756">
      <c r="B756" t="inlineStr">
        <is>
          <t>231081|绥芬河市</t>
        </is>
      </c>
      <c r="D756" t="inlineStr">
        <is>
          <t>231083|海林市</t>
        </is>
      </c>
    </row>
    <row r="757">
      <c r="B757" t="inlineStr">
        <is>
          <t>231083|海林市</t>
        </is>
      </c>
      <c r="D757" t="inlineStr">
        <is>
          <t>231084|宁安市</t>
        </is>
      </c>
    </row>
    <row r="758">
      <c r="B758" t="inlineStr">
        <is>
          <t>231084|宁安市</t>
        </is>
      </c>
      <c r="D758" t="inlineStr">
        <is>
          <t>231085|穆棱市</t>
        </is>
      </c>
    </row>
    <row r="759">
      <c r="B759" t="inlineStr">
        <is>
          <t>231085|穆棱市</t>
        </is>
      </c>
      <c r="D759" t="inlineStr">
        <is>
          <t>231086|东宁市</t>
        </is>
      </c>
    </row>
    <row r="760">
      <c r="B760" t="inlineStr">
        <is>
          <t>231086|东宁市</t>
        </is>
      </c>
      <c r="D760" t="inlineStr">
        <is>
          <t>231100|黑河市</t>
        </is>
      </c>
    </row>
    <row r="761">
      <c r="B761" t="inlineStr">
        <is>
          <t>231100|黑河市</t>
        </is>
      </c>
      <c r="D761" t="inlineStr">
        <is>
          <t>231102|爱辉区</t>
        </is>
      </c>
    </row>
    <row r="762">
      <c r="B762" t="inlineStr">
        <is>
          <t>231102|爱辉区</t>
        </is>
      </c>
      <c r="D762" t="inlineStr">
        <is>
          <t>231123|逊克县</t>
        </is>
      </c>
    </row>
    <row r="763">
      <c r="B763" t="inlineStr">
        <is>
          <t>231123|逊克县</t>
        </is>
      </c>
      <c r="D763" t="inlineStr">
        <is>
          <t>231124|孙吴县</t>
        </is>
      </c>
    </row>
    <row r="764">
      <c r="B764" t="inlineStr">
        <is>
          <t>231124|孙吴县</t>
        </is>
      </c>
      <c r="D764" t="inlineStr">
        <is>
          <t>231181|北安市</t>
        </is>
      </c>
    </row>
    <row r="765">
      <c r="B765" t="inlineStr">
        <is>
          <t>231181|北安市</t>
        </is>
      </c>
      <c r="D765" t="inlineStr">
        <is>
          <t>231182|五大连池市</t>
        </is>
      </c>
    </row>
    <row r="766">
      <c r="B766" t="inlineStr">
        <is>
          <t>231182|五大连池市</t>
        </is>
      </c>
      <c r="D766" t="inlineStr">
        <is>
          <t>231183|嫩江市</t>
        </is>
      </c>
    </row>
    <row r="767">
      <c r="B767" t="inlineStr">
        <is>
          <t>231183|嫩江市</t>
        </is>
      </c>
      <c r="D767" t="inlineStr">
        <is>
          <t>231200|绥化市</t>
        </is>
      </c>
    </row>
    <row r="768">
      <c r="B768" t="inlineStr">
        <is>
          <t>231200|绥化市</t>
        </is>
      </c>
      <c r="D768" t="inlineStr">
        <is>
          <t>231202|北林区</t>
        </is>
      </c>
    </row>
    <row r="769">
      <c r="B769" t="inlineStr">
        <is>
          <t>231202|北林区</t>
        </is>
      </c>
      <c r="D769" t="inlineStr">
        <is>
          <t>231221|望奎县</t>
        </is>
      </c>
    </row>
    <row r="770">
      <c r="B770" t="inlineStr">
        <is>
          <t>231221|望奎县</t>
        </is>
      </c>
      <c r="D770" t="inlineStr">
        <is>
          <t>231222|兰西县</t>
        </is>
      </c>
    </row>
    <row r="771">
      <c r="B771" t="inlineStr">
        <is>
          <t>231222|兰西县</t>
        </is>
      </c>
      <c r="D771" t="inlineStr">
        <is>
          <t>231223|青冈县</t>
        </is>
      </c>
    </row>
    <row r="772">
      <c r="B772" t="inlineStr">
        <is>
          <t>231223|青冈县</t>
        </is>
      </c>
      <c r="D772" t="inlineStr">
        <is>
          <t>231224|庆安县</t>
        </is>
      </c>
    </row>
    <row r="773">
      <c r="B773" t="inlineStr">
        <is>
          <t>231224|庆安县</t>
        </is>
      </c>
      <c r="D773" t="inlineStr">
        <is>
          <t>231225|明水县</t>
        </is>
      </c>
    </row>
    <row r="774">
      <c r="B774" t="inlineStr">
        <is>
          <t>231225|明水县</t>
        </is>
      </c>
      <c r="D774" t="inlineStr">
        <is>
          <t>231226|绥棱县</t>
        </is>
      </c>
    </row>
    <row r="775">
      <c r="B775" t="inlineStr">
        <is>
          <t>231226|绥棱县</t>
        </is>
      </c>
      <c r="D775" t="inlineStr">
        <is>
          <t>231281|安达市</t>
        </is>
      </c>
    </row>
    <row r="776">
      <c r="B776" t="inlineStr">
        <is>
          <t>231281|安达市</t>
        </is>
      </c>
      <c r="D776" t="inlineStr">
        <is>
          <t>231282|肇东市</t>
        </is>
      </c>
    </row>
    <row r="777">
      <c r="B777" t="inlineStr">
        <is>
          <t>231282|肇东市</t>
        </is>
      </c>
      <c r="D777" t="inlineStr">
        <is>
          <t>231283|海伦市</t>
        </is>
      </c>
    </row>
    <row r="778">
      <c r="B778" t="inlineStr">
        <is>
          <t>231283|海伦市</t>
        </is>
      </c>
      <c r="D778" t="inlineStr">
        <is>
          <t>232700|大兴安岭地区</t>
        </is>
      </c>
    </row>
    <row r="779">
      <c r="B779" t="inlineStr">
        <is>
          <t>232700|大兴安岭地区</t>
        </is>
      </c>
      <c r="D779" t="inlineStr">
        <is>
          <t>232701|漠河市</t>
        </is>
      </c>
    </row>
    <row r="780">
      <c r="B780" t="inlineStr">
        <is>
          <t>232701|漠河市</t>
        </is>
      </c>
      <c r="D780" t="inlineStr">
        <is>
          <t>232721|呼玛县</t>
        </is>
      </c>
    </row>
    <row r="781">
      <c r="B781" t="inlineStr">
        <is>
          <t>232721|呼玛县</t>
        </is>
      </c>
      <c r="D781" t="inlineStr">
        <is>
          <t>232722|塔河县</t>
        </is>
      </c>
    </row>
    <row r="782">
      <c r="B782" t="inlineStr">
        <is>
          <t>232722|塔河县</t>
        </is>
      </c>
      <c r="D782" t="inlineStr">
        <is>
          <t>310000|上海市</t>
        </is>
      </c>
    </row>
    <row r="783">
      <c r="B783" t="inlineStr">
        <is>
          <t>310000|上海市</t>
        </is>
      </c>
      <c r="D783" t="inlineStr">
        <is>
          <t>310100|市辖区</t>
        </is>
      </c>
    </row>
    <row r="784">
      <c r="B784" t="inlineStr">
        <is>
          <t>310100|市辖区</t>
        </is>
      </c>
      <c r="D784" t="inlineStr">
        <is>
          <t>310101|黄浦区</t>
        </is>
      </c>
    </row>
    <row r="785">
      <c r="B785" t="inlineStr">
        <is>
          <t>310101|黄浦区</t>
        </is>
      </c>
      <c r="D785" t="inlineStr">
        <is>
          <t>310104|徐汇区</t>
        </is>
      </c>
    </row>
    <row r="786">
      <c r="B786" t="inlineStr">
        <is>
          <t>310104|徐汇区</t>
        </is>
      </c>
      <c r="D786" t="inlineStr">
        <is>
          <t>310105|长宁区</t>
        </is>
      </c>
    </row>
    <row r="787">
      <c r="B787" t="inlineStr">
        <is>
          <t>310105|长宁区</t>
        </is>
      </c>
      <c r="D787" t="inlineStr">
        <is>
          <t>310106|静安区</t>
        </is>
      </c>
    </row>
    <row r="788">
      <c r="B788" t="inlineStr">
        <is>
          <t>310106|静安区</t>
        </is>
      </c>
      <c r="D788" t="inlineStr">
        <is>
          <t>310107|普陀区</t>
        </is>
      </c>
    </row>
    <row r="789">
      <c r="B789" t="inlineStr">
        <is>
          <t>310107|普陀区</t>
        </is>
      </c>
      <c r="D789" t="inlineStr">
        <is>
          <t>310109|虹口区</t>
        </is>
      </c>
    </row>
    <row r="790">
      <c r="B790" t="inlineStr">
        <is>
          <t>310109|虹口区</t>
        </is>
      </c>
      <c r="D790" t="inlineStr">
        <is>
          <t>310110|杨浦区</t>
        </is>
      </c>
    </row>
    <row r="791">
      <c r="B791" t="inlineStr">
        <is>
          <t>310110|杨浦区</t>
        </is>
      </c>
      <c r="D791" t="inlineStr">
        <is>
          <t>310112|闵行区</t>
        </is>
      </c>
    </row>
    <row r="792">
      <c r="B792" t="inlineStr">
        <is>
          <t>310112|闵行区</t>
        </is>
      </c>
      <c r="D792" t="inlineStr">
        <is>
          <t>310113|宝山区</t>
        </is>
      </c>
    </row>
    <row r="793">
      <c r="B793" t="inlineStr">
        <is>
          <t>310113|宝山区</t>
        </is>
      </c>
      <c r="D793" t="inlineStr">
        <is>
          <t>310114|嘉定区</t>
        </is>
      </c>
    </row>
    <row r="794">
      <c r="B794" t="inlineStr">
        <is>
          <t>310114|嘉定区</t>
        </is>
      </c>
      <c r="D794" t="inlineStr">
        <is>
          <t>310115|浦东新区</t>
        </is>
      </c>
    </row>
    <row r="795">
      <c r="B795" t="inlineStr">
        <is>
          <t>310115|浦东新区</t>
        </is>
      </c>
      <c r="D795" t="inlineStr">
        <is>
          <t>310116|金山区</t>
        </is>
      </c>
    </row>
    <row r="796">
      <c r="B796" t="inlineStr">
        <is>
          <t>310116|金山区</t>
        </is>
      </c>
      <c r="D796" t="inlineStr">
        <is>
          <t>310117|松江区</t>
        </is>
      </c>
    </row>
    <row r="797">
      <c r="B797" t="inlineStr">
        <is>
          <t>310117|松江区</t>
        </is>
      </c>
      <c r="D797" t="inlineStr">
        <is>
          <t>310118|青浦区</t>
        </is>
      </c>
    </row>
    <row r="798">
      <c r="B798" t="inlineStr">
        <is>
          <t>310118|青浦区</t>
        </is>
      </c>
      <c r="D798" t="inlineStr">
        <is>
          <t>310120|奉贤区</t>
        </is>
      </c>
    </row>
    <row r="799">
      <c r="B799" t="inlineStr">
        <is>
          <t>310120|奉贤区</t>
        </is>
      </c>
      <c r="D799" t="inlineStr">
        <is>
          <t>310151|崇明区</t>
        </is>
      </c>
    </row>
    <row r="800">
      <c r="B800" t="inlineStr">
        <is>
          <t>310151|崇明区</t>
        </is>
      </c>
      <c r="D800" t="inlineStr">
        <is>
          <t>320000|江苏省</t>
        </is>
      </c>
    </row>
    <row r="801">
      <c r="B801" t="inlineStr">
        <is>
          <t>320000|江苏省</t>
        </is>
      </c>
      <c r="D801" t="inlineStr">
        <is>
          <t>320100|南京市</t>
        </is>
      </c>
    </row>
    <row r="802">
      <c r="B802" t="inlineStr">
        <is>
          <t>320100|南京市</t>
        </is>
      </c>
      <c r="D802" t="inlineStr">
        <is>
          <t>320102|玄武区</t>
        </is>
      </c>
    </row>
    <row r="803">
      <c r="B803" t="inlineStr">
        <is>
          <t>320102|玄武区</t>
        </is>
      </c>
      <c r="D803" t="inlineStr">
        <is>
          <t>320104|秦淮区</t>
        </is>
      </c>
    </row>
    <row r="804">
      <c r="B804" t="inlineStr">
        <is>
          <t>320104|秦淮区</t>
        </is>
      </c>
      <c r="D804" t="inlineStr">
        <is>
          <t>320105|建邺区</t>
        </is>
      </c>
    </row>
    <row r="805">
      <c r="B805" t="inlineStr">
        <is>
          <t>320105|建邺区</t>
        </is>
      </c>
      <c r="D805" t="inlineStr">
        <is>
          <t>320106|鼓楼区</t>
        </is>
      </c>
    </row>
    <row r="806">
      <c r="B806" t="inlineStr">
        <is>
          <t>320106|鼓楼区</t>
        </is>
      </c>
      <c r="D806" t="inlineStr">
        <is>
          <t>320111|浦口区</t>
        </is>
      </c>
    </row>
    <row r="807">
      <c r="B807" t="inlineStr">
        <is>
          <t>320111|浦口区</t>
        </is>
      </c>
      <c r="D807" t="inlineStr">
        <is>
          <t>320113|栖霞区</t>
        </is>
      </c>
    </row>
    <row r="808">
      <c r="B808" t="inlineStr">
        <is>
          <t>320113|栖霞区</t>
        </is>
      </c>
      <c r="D808" t="inlineStr">
        <is>
          <t>320114|雨花台区</t>
        </is>
      </c>
    </row>
    <row r="809">
      <c r="B809" t="inlineStr">
        <is>
          <t>320114|雨花台区</t>
        </is>
      </c>
      <c r="D809" t="inlineStr">
        <is>
          <t>320115|江宁区</t>
        </is>
      </c>
    </row>
    <row r="810">
      <c r="B810" t="inlineStr">
        <is>
          <t>320115|江宁区</t>
        </is>
      </c>
      <c r="D810" t="inlineStr">
        <is>
          <t>320116|六合区</t>
        </is>
      </c>
    </row>
    <row r="811">
      <c r="B811" t="inlineStr">
        <is>
          <t>320116|六合区</t>
        </is>
      </c>
      <c r="D811" t="inlineStr">
        <is>
          <t>320117|溧水区</t>
        </is>
      </c>
    </row>
    <row r="812">
      <c r="B812" t="inlineStr">
        <is>
          <t>320117|溧水区</t>
        </is>
      </c>
      <c r="D812" t="inlineStr">
        <is>
          <t>320118|高淳区</t>
        </is>
      </c>
    </row>
    <row r="813">
      <c r="B813" t="inlineStr">
        <is>
          <t>320118|高淳区</t>
        </is>
      </c>
      <c r="D813" t="inlineStr">
        <is>
          <t>320200|无锡市</t>
        </is>
      </c>
    </row>
    <row r="814">
      <c r="B814" t="inlineStr">
        <is>
          <t>320200|无锡市</t>
        </is>
      </c>
      <c r="D814" t="inlineStr">
        <is>
          <t>320205|锡山区</t>
        </is>
      </c>
    </row>
    <row r="815">
      <c r="B815" t="inlineStr">
        <is>
          <t>320205|锡山区</t>
        </is>
      </c>
      <c r="D815" t="inlineStr">
        <is>
          <t>320206|惠山区</t>
        </is>
      </c>
    </row>
    <row r="816">
      <c r="B816" t="inlineStr">
        <is>
          <t>320206|惠山区</t>
        </is>
      </c>
      <c r="D816" t="inlineStr">
        <is>
          <t>320211|滨湖区</t>
        </is>
      </c>
    </row>
    <row r="817">
      <c r="B817" t="inlineStr">
        <is>
          <t>320211|滨湖区</t>
        </is>
      </c>
      <c r="D817" t="inlineStr">
        <is>
          <t>320213|梁溪区</t>
        </is>
      </c>
    </row>
    <row r="818">
      <c r="B818" t="inlineStr">
        <is>
          <t>320213|梁溪区</t>
        </is>
      </c>
      <c r="D818" t="inlineStr">
        <is>
          <t>320214|新吴区</t>
        </is>
      </c>
    </row>
    <row r="819">
      <c r="B819" t="inlineStr">
        <is>
          <t>320214|新吴区</t>
        </is>
      </c>
      <c r="D819" t="inlineStr">
        <is>
          <t>320281|江阴市</t>
        </is>
      </c>
    </row>
    <row r="820">
      <c r="B820" t="inlineStr">
        <is>
          <t>320281|江阴市</t>
        </is>
      </c>
      <c r="D820" t="inlineStr">
        <is>
          <t>320282|宜兴市</t>
        </is>
      </c>
    </row>
    <row r="821">
      <c r="B821" t="inlineStr">
        <is>
          <t>320282|宜兴市</t>
        </is>
      </c>
      <c r="D821" t="inlineStr">
        <is>
          <t>320300|徐州市</t>
        </is>
      </c>
    </row>
    <row r="822">
      <c r="B822" t="inlineStr">
        <is>
          <t>320300|徐州市</t>
        </is>
      </c>
      <c r="D822" t="inlineStr">
        <is>
          <t>320302|鼓楼区</t>
        </is>
      </c>
    </row>
    <row r="823">
      <c r="B823" t="inlineStr">
        <is>
          <t>320302|鼓楼区</t>
        </is>
      </c>
      <c r="D823" t="inlineStr">
        <is>
          <t>320303|云龙区</t>
        </is>
      </c>
    </row>
    <row r="824">
      <c r="B824" t="inlineStr">
        <is>
          <t>320303|云龙区</t>
        </is>
      </c>
      <c r="D824" t="inlineStr">
        <is>
          <t>320305|贾汪区</t>
        </is>
      </c>
    </row>
    <row r="825">
      <c r="B825" t="inlineStr">
        <is>
          <t>320305|贾汪区</t>
        </is>
      </c>
      <c r="D825" t="inlineStr">
        <is>
          <t>320311|泉山区</t>
        </is>
      </c>
    </row>
    <row r="826">
      <c r="B826" t="inlineStr">
        <is>
          <t>320311|泉山区</t>
        </is>
      </c>
      <c r="D826" t="inlineStr">
        <is>
          <t>320312|铜山区</t>
        </is>
      </c>
    </row>
    <row r="827">
      <c r="B827" t="inlineStr">
        <is>
          <t>320312|铜山区</t>
        </is>
      </c>
      <c r="D827" t="inlineStr">
        <is>
          <t>320321|丰县</t>
        </is>
      </c>
    </row>
    <row r="828">
      <c r="B828" t="inlineStr">
        <is>
          <t>320321|丰县</t>
        </is>
      </c>
      <c r="D828" t="inlineStr">
        <is>
          <t>320322|沛县</t>
        </is>
      </c>
    </row>
    <row r="829">
      <c r="B829" t="inlineStr">
        <is>
          <t>320322|沛县</t>
        </is>
      </c>
      <c r="D829" t="inlineStr">
        <is>
          <t>320324|睢宁县</t>
        </is>
      </c>
    </row>
    <row r="830">
      <c r="B830" t="inlineStr">
        <is>
          <t>320324|睢宁县</t>
        </is>
      </c>
      <c r="D830" t="inlineStr">
        <is>
          <t>320381|新沂市</t>
        </is>
      </c>
    </row>
    <row r="831">
      <c r="B831" t="inlineStr">
        <is>
          <t>320381|新沂市</t>
        </is>
      </c>
      <c r="D831" t="inlineStr">
        <is>
          <t>320382|邳州市</t>
        </is>
      </c>
    </row>
    <row r="832">
      <c r="B832" t="inlineStr">
        <is>
          <t>320382|邳州市</t>
        </is>
      </c>
      <c r="D832" t="inlineStr">
        <is>
          <t>320400|常州市</t>
        </is>
      </c>
    </row>
    <row r="833">
      <c r="B833" t="inlineStr">
        <is>
          <t>320400|常州市</t>
        </is>
      </c>
      <c r="D833" t="inlineStr">
        <is>
          <t>320402|天宁区</t>
        </is>
      </c>
    </row>
    <row r="834">
      <c r="B834" t="inlineStr">
        <is>
          <t>320402|天宁区</t>
        </is>
      </c>
      <c r="D834" t="inlineStr">
        <is>
          <t>320404|钟楼区</t>
        </is>
      </c>
    </row>
    <row r="835">
      <c r="B835" t="inlineStr">
        <is>
          <t>320404|钟楼区</t>
        </is>
      </c>
      <c r="D835" t="inlineStr">
        <is>
          <t>320411|新北区</t>
        </is>
      </c>
    </row>
    <row r="836">
      <c r="B836" t="inlineStr">
        <is>
          <t>320411|新北区</t>
        </is>
      </c>
      <c r="D836" t="inlineStr">
        <is>
          <t>320412|武进区</t>
        </is>
      </c>
    </row>
    <row r="837">
      <c r="B837" t="inlineStr">
        <is>
          <t>320412|武进区</t>
        </is>
      </c>
      <c r="D837" t="inlineStr">
        <is>
          <t>320413|金坛区</t>
        </is>
      </c>
    </row>
    <row r="838">
      <c r="B838" t="inlineStr">
        <is>
          <t>320413|金坛区</t>
        </is>
      </c>
      <c r="D838" t="inlineStr">
        <is>
          <t>320481|溧阳市</t>
        </is>
      </c>
    </row>
    <row r="839">
      <c r="B839" t="inlineStr">
        <is>
          <t>320481|溧阳市</t>
        </is>
      </c>
      <c r="D839" t="inlineStr">
        <is>
          <t>320500|苏州市</t>
        </is>
      </c>
    </row>
    <row r="840">
      <c r="B840" t="inlineStr">
        <is>
          <t>320500|苏州市</t>
        </is>
      </c>
      <c r="D840" t="inlineStr">
        <is>
          <t>320505|虎丘区</t>
        </is>
      </c>
    </row>
    <row r="841">
      <c r="B841" t="inlineStr">
        <is>
          <t>320505|虎丘区</t>
        </is>
      </c>
      <c r="D841" t="inlineStr">
        <is>
          <t>320506|吴中区</t>
        </is>
      </c>
    </row>
    <row r="842">
      <c r="B842" t="inlineStr">
        <is>
          <t>320506|吴中区</t>
        </is>
      </c>
      <c r="D842" t="inlineStr">
        <is>
          <t>320507|相城区</t>
        </is>
      </c>
    </row>
    <row r="843">
      <c r="B843" t="inlineStr">
        <is>
          <t>320507|相城区</t>
        </is>
      </c>
      <c r="D843" t="inlineStr">
        <is>
          <t>320508|姑苏区</t>
        </is>
      </c>
    </row>
    <row r="844">
      <c r="B844" t="inlineStr">
        <is>
          <t>320508|姑苏区</t>
        </is>
      </c>
      <c r="D844" t="inlineStr">
        <is>
          <t>320509|吴江区</t>
        </is>
      </c>
    </row>
    <row r="845">
      <c r="B845" t="inlineStr">
        <is>
          <t>320509|吴江区</t>
        </is>
      </c>
      <c r="D845" t="inlineStr">
        <is>
          <t>320581|常熟市</t>
        </is>
      </c>
    </row>
    <row r="846">
      <c r="B846" t="inlineStr">
        <is>
          <t>320581|常熟市</t>
        </is>
      </c>
      <c r="D846" t="inlineStr">
        <is>
          <t>320582|张家港市</t>
        </is>
      </c>
    </row>
    <row r="847">
      <c r="B847" t="inlineStr">
        <is>
          <t>320582|张家港市</t>
        </is>
      </c>
      <c r="D847" t="inlineStr">
        <is>
          <t>320583|昆山市</t>
        </is>
      </c>
    </row>
    <row r="848">
      <c r="B848" t="inlineStr">
        <is>
          <t>320583|昆山市</t>
        </is>
      </c>
      <c r="D848" t="inlineStr">
        <is>
          <t>320585|太仓市</t>
        </is>
      </c>
    </row>
    <row r="849">
      <c r="B849" t="inlineStr">
        <is>
          <t>320585|太仓市</t>
        </is>
      </c>
      <c r="D849" t="inlineStr">
        <is>
          <t>320600|南通市</t>
        </is>
      </c>
    </row>
    <row r="850">
      <c r="B850" t="inlineStr">
        <is>
          <t>320600|南通市</t>
        </is>
      </c>
      <c r="D850" t="inlineStr">
        <is>
          <t>320612|通州区</t>
        </is>
      </c>
    </row>
    <row r="851">
      <c r="B851" t="inlineStr">
        <is>
          <t>320612|通州区</t>
        </is>
      </c>
      <c r="D851" t="inlineStr">
        <is>
          <t>320613|崇川区</t>
        </is>
      </c>
    </row>
    <row r="852">
      <c r="B852" t="inlineStr">
        <is>
          <t>320613|崇川区</t>
        </is>
      </c>
      <c r="D852" t="inlineStr">
        <is>
          <t>320614|海门区</t>
        </is>
      </c>
    </row>
    <row r="853">
      <c r="B853" t="inlineStr">
        <is>
          <t>320614|海门区</t>
        </is>
      </c>
      <c r="D853" t="inlineStr">
        <is>
          <t>320623|如东县</t>
        </is>
      </c>
    </row>
    <row r="854">
      <c r="B854" t="inlineStr">
        <is>
          <t>320623|如东县</t>
        </is>
      </c>
      <c r="D854" t="inlineStr">
        <is>
          <t>320681|启东市</t>
        </is>
      </c>
    </row>
    <row r="855">
      <c r="B855" t="inlineStr">
        <is>
          <t>320681|启东市</t>
        </is>
      </c>
      <c r="D855" t="inlineStr">
        <is>
          <t>320682|如皋市</t>
        </is>
      </c>
    </row>
    <row r="856">
      <c r="B856" t="inlineStr">
        <is>
          <t>320682|如皋市</t>
        </is>
      </c>
      <c r="D856" t="inlineStr">
        <is>
          <t>320685|海安市</t>
        </is>
      </c>
    </row>
    <row r="857">
      <c r="B857" t="inlineStr">
        <is>
          <t>320685|海安市</t>
        </is>
      </c>
      <c r="D857" t="inlineStr">
        <is>
          <t>320700|连云港市</t>
        </is>
      </c>
    </row>
    <row r="858">
      <c r="B858" t="inlineStr">
        <is>
          <t>320700|连云港市</t>
        </is>
      </c>
      <c r="D858" t="inlineStr">
        <is>
          <t>320703|连云区</t>
        </is>
      </c>
    </row>
    <row r="859">
      <c r="B859" t="inlineStr">
        <is>
          <t>320703|连云区</t>
        </is>
      </c>
      <c r="D859" t="inlineStr">
        <is>
          <t>320706|海州区</t>
        </is>
      </c>
    </row>
    <row r="860">
      <c r="B860" t="inlineStr">
        <is>
          <t>320706|海州区</t>
        </is>
      </c>
      <c r="D860" t="inlineStr">
        <is>
          <t>320707|赣榆区</t>
        </is>
      </c>
    </row>
    <row r="861">
      <c r="B861" t="inlineStr">
        <is>
          <t>320707|赣榆区</t>
        </is>
      </c>
      <c r="D861" t="inlineStr">
        <is>
          <t>320722|东海县</t>
        </is>
      </c>
    </row>
    <row r="862">
      <c r="B862" t="inlineStr">
        <is>
          <t>320722|东海县</t>
        </is>
      </c>
      <c r="D862" t="inlineStr">
        <is>
          <t>320723|灌云县</t>
        </is>
      </c>
    </row>
    <row r="863">
      <c r="B863" t="inlineStr">
        <is>
          <t>320723|灌云县</t>
        </is>
      </c>
      <c r="D863" t="inlineStr">
        <is>
          <t>320724|灌南县</t>
        </is>
      </c>
    </row>
    <row r="864">
      <c r="B864" t="inlineStr">
        <is>
          <t>320724|灌南县</t>
        </is>
      </c>
      <c r="D864" t="inlineStr">
        <is>
          <t>320800|淮安市</t>
        </is>
      </c>
    </row>
    <row r="865">
      <c r="B865" t="inlineStr">
        <is>
          <t>320800|淮安市</t>
        </is>
      </c>
      <c r="D865" t="inlineStr">
        <is>
          <t>320803|淮安区</t>
        </is>
      </c>
    </row>
    <row r="866">
      <c r="B866" t="inlineStr">
        <is>
          <t>320803|淮安区</t>
        </is>
      </c>
      <c r="D866" t="inlineStr">
        <is>
          <t>320804|淮阴区</t>
        </is>
      </c>
    </row>
    <row r="867">
      <c r="B867" t="inlineStr">
        <is>
          <t>320804|淮阴区</t>
        </is>
      </c>
      <c r="D867" t="inlineStr">
        <is>
          <t>320812|清江浦区</t>
        </is>
      </c>
    </row>
    <row r="868">
      <c r="B868" t="inlineStr">
        <is>
          <t>320812|清江浦区</t>
        </is>
      </c>
      <c r="D868" t="inlineStr">
        <is>
          <t>320813|洪泽区</t>
        </is>
      </c>
    </row>
    <row r="869">
      <c r="B869" t="inlineStr">
        <is>
          <t>320813|洪泽区</t>
        </is>
      </c>
      <c r="D869" t="inlineStr">
        <is>
          <t>320826|涟水县</t>
        </is>
      </c>
    </row>
    <row r="870">
      <c r="B870" t="inlineStr">
        <is>
          <t>320826|涟水县</t>
        </is>
      </c>
      <c r="D870" t="inlineStr">
        <is>
          <t>320830|盱眙县</t>
        </is>
      </c>
    </row>
    <row r="871">
      <c r="B871" t="inlineStr">
        <is>
          <t>320830|盱眙县</t>
        </is>
      </c>
      <c r="D871" t="inlineStr">
        <is>
          <t>320831|金湖县</t>
        </is>
      </c>
    </row>
    <row r="872">
      <c r="B872" t="inlineStr">
        <is>
          <t>320831|金湖县</t>
        </is>
      </c>
      <c r="D872" t="inlineStr">
        <is>
          <t>320900|盐城市</t>
        </is>
      </c>
    </row>
    <row r="873">
      <c r="B873" t="inlineStr">
        <is>
          <t>320900|盐城市</t>
        </is>
      </c>
      <c r="D873" t="inlineStr">
        <is>
          <t>320902|亭湖区</t>
        </is>
      </c>
    </row>
    <row r="874">
      <c r="B874" t="inlineStr">
        <is>
          <t>320902|亭湖区</t>
        </is>
      </c>
      <c r="D874" t="inlineStr">
        <is>
          <t>320903|盐都区</t>
        </is>
      </c>
    </row>
    <row r="875">
      <c r="B875" t="inlineStr">
        <is>
          <t>320903|盐都区</t>
        </is>
      </c>
      <c r="D875" t="inlineStr">
        <is>
          <t>320904|大丰区</t>
        </is>
      </c>
    </row>
    <row r="876">
      <c r="B876" t="inlineStr">
        <is>
          <t>320904|大丰区</t>
        </is>
      </c>
      <c r="D876" t="inlineStr">
        <is>
          <t>320921|响水县</t>
        </is>
      </c>
    </row>
    <row r="877">
      <c r="B877" t="inlineStr">
        <is>
          <t>320921|响水县</t>
        </is>
      </c>
      <c r="D877" t="inlineStr">
        <is>
          <t>320922|滨海县</t>
        </is>
      </c>
    </row>
    <row r="878">
      <c r="B878" t="inlineStr">
        <is>
          <t>320922|滨海县</t>
        </is>
      </c>
      <c r="D878" t="inlineStr">
        <is>
          <t>320923|阜宁县</t>
        </is>
      </c>
    </row>
    <row r="879">
      <c r="B879" t="inlineStr">
        <is>
          <t>320923|阜宁县</t>
        </is>
      </c>
      <c r="D879" t="inlineStr">
        <is>
          <t>320924|射阳县</t>
        </is>
      </c>
    </row>
    <row r="880">
      <c r="B880" t="inlineStr">
        <is>
          <t>320924|射阳县</t>
        </is>
      </c>
      <c r="D880" t="inlineStr">
        <is>
          <t>320925|建湖县</t>
        </is>
      </c>
    </row>
    <row r="881">
      <c r="B881" t="inlineStr">
        <is>
          <t>320925|建湖县</t>
        </is>
      </c>
      <c r="D881" t="inlineStr">
        <is>
          <t>320981|东台市</t>
        </is>
      </c>
    </row>
    <row r="882">
      <c r="B882" t="inlineStr">
        <is>
          <t>320981|东台市</t>
        </is>
      </c>
      <c r="D882" t="inlineStr">
        <is>
          <t>321000|扬州市</t>
        </is>
      </c>
    </row>
    <row r="883">
      <c r="B883" t="inlineStr">
        <is>
          <t>321000|扬州市</t>
        </is>
      </c>
      <c r="D883" t="inlineStr">
        <is>
          <t>321002|广陵区</t>
        </is>
      </c>
    </row>
    <row r="884">
      <c r="B884" t="inlineStr">
        <is>
          <t>321002|广陵区</t>
        </is>
      </c>
      <c r="D884" t="inlineStr">
        <is>
          <t>321003|邗江区</t>
        </is>
      </c>
    </row>
    <row r="885">
      <c r="B885" t="inlineStr">
        <is>
          <t>321003|邗江区</t>
        </is>
      </c>
      <c r="D885" t="inlineStr">
        <is>
          <t>321012|江都区</t>
        </is>
      </c>
    </row>
    <row r="886">
      <c r="B886" t="inlineStr">
        <is>
          <t>321012|江都区</t>
        </is>
      </c>
      <c r="D886" t="inlineStr">
        <is>
          <t>321023|宝应县</t>
        </is>
      </c>
    </row>
    <row r="887">
      <c r="B887" t="inlineStr">
        <is>
          <t>321023|宝应县</t>
        </is>
      </c>
      <c r="D887" t="inlineStr">
        <is>
          <t>321081|仪征市</t>
        </is>
      </c>
    </row>
    <row r="888">
      <c r="B888" t="inlineStr">
        <is>
          <t>321081|仪征市</t>
        </is>
      </c>
      <c r="D888" t="inlineStr">
        <is>
          <t>321084|高邮市</t>
        </is>
      </c>
    </row>
    <row r="889">
      <c r="B889" t="inlineStr">
        <is>
          <t>321084|高邮市</t>
        </is>
      </c>
      <c r="D889" t="inlineStr">
        <is>
          <t>321100|镇江市</t>
        </is>
      </c>
    </row>
    <row r="890">
      <c r="B890" t="inlineStr">
        <is>
          <t>321100|镇江市</t>
        </is>
      </c>
      <c r="D890" t="inlineStr">
        <is>
          <t>321102|京口区</t>
        </is>
      </c>
    </row>
    <row r="891">
      <c r="B891" t="inlineStr">
        <is>
          <t>321102|京口区</t>
        </is>
      </c>
      <c r="D891" t="inlineStr">
        <is>
          <t>321111|润州区</t>
        </is>
      </c>
    </row>
    <row r="892">
      <c r="B892" t="inlineStr">
        <is>
          <t>321111|润州区</t>
        </is>
      </c>
      <c r="D892" t="inlineStr">
        <is>
          <t>321112|丹徒区</t>
        </is>
      </c>
    </row>
    <row r="893">
      <c r="B893" t="inlineStr">
        <is>
          <t>321112|丹徒区</t>
        </is>
      </c>
      <c r="D893" t="inlineStr">
        <is>
          <t>321181|丹阳市</t>
        </is>
      </c>
    </row>
    <row r="894">
      <c r="B894" t="inlineStr">
        <is>
          <t>321181|丹阳市</t>
        </is>
      </c>
      <c r="D894" t="inlineStr">
        <is>
          <t>321182|扬中市</t>
        </is>
      </c>
    </row>
    <row r="895">
      <c r="B895" t="inlineStr">
        <is>
          <t>321182|扬中市</t>
        </is>
      </c>
      <c r="D895" t="inlineStr">
        <is>
          <t>321183|句容市</t>
        </is>
      </c>
    </row>
    <row r="896">
      <c r="B896" t="inlineStr">
        <is>
          <t>321183|句容市</t>
        </is>
      </c>
      <c r="D896" t="inlineStr">
        <is>
          <t>321200|泰州市</t>
        </is>
      </c>
    </row>
    <row r="897">
      <c r="B897" t="inlineStr">
        <is>
          <t>321200|泰州市</t>
        </is>
      </c>
      <c r="D897" t="inlineStr">
        <is>
          <t>321202|海陵区</t>
        </is>
      </c>
    </row>
    <row r="898">
      <c r="B898" t="inlineStr">
        <is>
          <t>321202|海陵区</t>
        </is>
      </c>
      <c r="D898" t="inlineStr">
        <is>
          <t>321203|高港区</t>
        </is>
      </c>
    </row>
    <row r="899">
      <c r="B899" t="inlineStr">
        <is>
          <t>321203|高港区</t>
        </is>
      </c>
      <c r="D899" t="inlineStr">
        <is>
          <t>321204|姜堰区</t>
        </is>
      </c>
    </row>
    <row r="900">
      <c r="B900" t="inlineStr">
        <is>
          <t>321204|姜堰区</t>
        </is>
      </c>
      <c r="D900" t="inlineStr">
        <is>
          <t>321281|兴化市</t>
        </is>
      </c>
    </row>
    <row r="901">
      <c r="B901" t="inlineStr">
        <is>
          <t>321281|兴化市</t>
        </is>
      </c>
      <c r="D901" t="inlineStr">
        <is>
          <t>321282|靖江市</t>
        </is>
      </c>
    </row>
    <row r="902">
      <c r="B902" t="inlineStr">
        <is>
          <t>321282|靖江市</t>
        </is>
      </c>
      <c r="D902" t="inlineStr">
        <is>
          <t>321283|泰兴市</t>
        </is>
      </c>
    </row>
    <row r="903">
      <c r="B903" t="inlineStr">
        <is>
          <t>321283|泰兴市</t>
        </is>
      </c>
      <c r="D903" t="inlineStr">
        <is>
          <t>321300|宿迁市</t>
        </is>
      </c>
    </row>
    <row r="904">
      <c r="B904" t="inlineStr">
        <is>
          <t>321300|宿迁市</t>
        </is>
      </c>
      <c r="D904" t="inlineStr">
        <is>
          <t>321302|宿城区</t>
        </is>
      </c>
    </row>
    <row r="905">
      <c r="B905" t="inlineStr">
        <is>
          <t>321302|宿城区</t>
        </is>
      </c>
      <c r="D905" t="inlineStr">
        <is>
          <t>321311|宿豫区</t>
        </is>
      </c>
    </row>
    <row r="906">
      <c r="B906" t="inlineStr">
        <is>
          <t>321311|宿豫区</t>
        </is>
      </c>
      <c r="D906" t="inlineStr">
        <is>
          <t>321322|沭阳县</t>
        </is>
      </c>
    </row>
    <row r="907">
      <c r="B907" t="inlineStr">
        <is>
          <t>321322|沭阳县</t>
        </is>
      </c>
      <c r="D907" t="inlineStr">
        <is>
          <t>321323|泗阳县</t>
        </is>
      </c>
    </row>
    <row r="908">
      <c r="B908" t="inlineStr">
        <is>
          <t>321323|泗阳县</t>
        </is>
      </c>
      <c r="D908" t="inlineStr">
        <is>
          <t>321324|泗洪县</t>
        </is>
      </c>
    </row>
    <row r="909">
      <c r="B909" t="inlineStr">
        <is>
          <t>321324|泗洪县</t>
        </is>
      </c>
      <c r="D909" t="inlineStr">
        <is>
          <t>330000|浙江省</t>
        </is>
      </c>
    </row>
    <row r="910">
      <c r="B910" t="inlineStr">
        <is>
          <t>330000|浙江省</t>
        </is>
      </c>
      <c r="D910" t="inlineStr">
        <is>
          <t>330100|杭州市</t>
        </is>
      </c>
    </row>
    <row r="911">
      <c r="B911" t="inlineStr">
        <is>
          <t>330100|杭州市</t>
        </is>
      </c>
      <c r="D911" t="inlineStr">
        <is>
          <t>330102|上城区</t>
        </is>
      </c>
    </row>
    <row r="912">
      <c r="B912" t="inlineStr">
        <is>
          <t>330102|上城区</t>
        </is>
      </c>
      <c r="D912" t="inlineStr">
        <is>
          <t>330105|拱墅区</t>
        </is>
      </c>
    </row>
    <row r="913">
      <c r="B913" t="inlineStr">
        <is>
          <t>330105|拱墅区</t>
        </is>
      </c>
      <c r="D913" t="inlineStr">
        <is>
          <t>330106|西湖区</t>
        </is>
      </c>
    </row>
    <row r="914">
      <c r="B914" t="inlineStr">
        <is>
          <t>330106|西湖区</t>
        </is>
      </c>
      <c r="D914" t="inlineStr">
        <is>
          <t>330108|滨江区</t>
        </is>
      </c>
    </row>
    <row r="915">
      <c r="B915" t="inlineStr">
        <is>
          <t>330108|滨江区</t>
        </is>
      </c>
      <c r="D915" t="inlineStr">
        <is>
          <t>330109|萧山区</t>
        </is>
      </c>
    </row>
    <row r="916">
      <c r="B916" t="inlineStr">
        <is>
          <t>330109|萧山区</t>
        </is>
      </c>
      <c r="D916" t="inlineStr">
        <is>
          <t>330110|余杭区</t>
        </is>
      </c>
    </row>
    <row r="917">
      <c r="B917" t="inlineStr">
        <is>
          <t>330110|余杭区</t>
        </is>
      </c>
      <c r="D917" t="inlineStr">
        <is>
          <t>330111|富阳区</t>
        </is>
      </c>
    </row>
    <row r="918">
      <c r="B918" t="inlineStr">
        <is>
          <t>330111|富阳区</t>
        </is>
      </c>
      <c r="D918" t="inlineStr">
        <is>
          <t>330112|临安区</t>
        </is>
      </c>
    </row>
    <row r="919">
      <c r="B919" t="inlineStr">
        <is>
          <t>330112|临安区</t>
        </is>
      </c>
      <c r="D919" t="inlineStr">
        <is>
          <t>330113|临平区</t>
        </is>
      </c>
    </row>
    <row r="920">
      <c r="B920" t="inlineStr">
        <is>
          <t>330113|临平区</t>
        </is>
      </c>
      <c r="D920" t="inlineStr">
        <is>
          <t>330114|钱塘区</t>
        </is>
      </c>
    </row>
    <row r="921">
      <c r="B921" t="inlineStr">
        <is>
          <t>330114|钱塘区</t>
        </is>
      </c>
      <c r="D921" t="inlineStr">
        <is>
          <t>330122|桐庐县</t>
        </is>
      </c>
    </row>
    <row r="922">
      <c r="B922" t="inlineStr">
        <is>
          <t>330122|桐庐县</t>
        </is>
      </c>
      <c r="D922" t="inlineStr">
        <is>
          <t>330127|淳安县</t>
        </is>
      </c>
    </row>
    <row r="923">
      <c r="B923" t="inlineStr">
        <is>
          <t>330127|淳安县</t>
        </is>
      </c>
      <c r="D923" t="inlineStr">
        <is>
          <t>330182|建德市</t>
        </is>
      </c>
    </row>
    <row r="924">
      <c r="B924" t="inlineStr">
        <is>
          <t>330182|建德市</t>
        </is>
      </c>
      <c r="D924" t="inlineStr">
        <is>
          <t>330200|宁波市</t>
        </is>
      </c>
    </row>
    <row r="925">
      <c r="B925" t="inlineStr">
        <is>
          <t>330200|宁波市</t>
        </is>
      </c>
      <c r="D925" t="inlineStr">
        <is>
          <t>330203|海曙区</t>
        </is>
      </c>
    </row>
    <row r="926">
      <c r="B926" t="inlineStr">
        <is>
          <t>330203|海曙区</t>
        </is>
      </c>
      <c r="D926" t="inlineStr">
        <is>
          <t>330205|江北区</t>
        </is>
      </c>
    </row>
    <row r="927">
      <c r="B927" t="inlineStr">
        <is>
          <t>330205|江北区</t>
        </is>
      </c>
      <c r="D927" t="inlineStr">
        <is>
          <t>330206|北仑区</t>
        </is>
      </c>
    </row>
    <row r="928">
      <c r="B928" t="inlineStr">
        <is>
          <t>330206|北仑区</t>
        </is>
      </c>
      <c r="D928" t="inlineStr">
        <is>
          <t>330211|镇海区</t>
        </is>
      </c>
    </row>
    <row r="929">
      <c r="B929" t="inlineStr">
        <is>
          <t>330211|镇海区</t>
        </is>
      </c>
      <c r="D929" t="inlineStr">
        <is>
          <t>330212|鄞州区</t>
        </is>
      </c>
    </row>
    <row r="930">
      <c r="B930" t="inlineStr">
        <is>
          <t>330212|鄞州区</t>
        </is>
      </c>
      <c r="D930" t="inlineStr">
        <is>
          <t>330213|奉化区</t>
        </is>
      </c>
    </row>
    <row r="931">
      <c r="B931" t="inlineStr">
        <is>
          <t>330213|奉化区</t>
        </is>
      </c>
      <c r="D931" t="inlineStr">
        <is>
          <t>330225|象山县</t>
        </is>
      </c>
    </row>
    <row r="932">
      <c r="B932" t="inlineStr">
        <is>
          <t>330225|象山县</t>
        </is>
      </c>
      <c r="D932" t="inlineStr">
        <is>
          <t>330226|宁海县</t>
        </is>
      </c>
    </row>
    <row r="933">
      <c r="B933" t="inlineStr">
        <is>
          <t>330226|宁海县</t>
        </is>
      </c>
      <c r="D933" t="inlineStr">
        <is>
          <t>330281|余姚市</t>
        </is>
      </c>
    </row>
    <row r="934">
      <c r="B934" t="inlineStr">
        <is>
          <t>330281|余姚市</t>
        </is>
      </c>
      <c r="D934" t="inlineStr">
        <is>
          <t>330282|慈溪市</t>
        </is>
      </c>
    </row>
    <row r="935">
      <c r="B935" t="inlineStr">
        <is>
          <t>330282|慈溪市</t>
        </is>
      </c>
      <c r="D935" t="inlineStr">
        <is>
          <t>330300|温州市</t>
        </is>
      </c>
    </row>
    <row r="936">
      <c r="B936" t="inlineStr">
        <is>
          <t>330300|温州市</t>
        </is>
      </c>
      <c r="D936" t="inlineStr">
        <is>
          <t>330302|鹿城区</t>
        </is>
      </c>
    </row>
    <row r="937">
      <c r="B937" t="inlineStr">
        <is>
          <t>330302|鹿城区</t>
        </is>
      </c>
      <c r="D937" t="inlineStr">
        <is>
          <t>330303|龙湾区</t>
        </is>
      </c>
    </row>
    <row r="938">
      <c r="B938" t="inlineStr">
        <is>
          <t>330303|龙湾区</t>
        </is>
      </c>
      <c r="D938" t="inlineStr">
        <is>
          <t>330304|瓯海区</t>
        </is>
      </c>
    </row>
    <row r="939">
      <c r="B939" t="inlineStr">
        <is>
          <t>330304|瓯海区</t>
        </is>
      </c>
      <c r="D939" t="inlineStr">
        <is>
          <t>330305|洞头区</t>
        </is>
      </c>
    </row>
    <row r="940">
      <c r="B940" t="inlineStr">
        <is>
          <t>330305|洞头区</t>
        </is>
      </c>
      <c r="D940" t="inlineStr">
        <is>
          <t>330324|永嘉县</t>
        </is>
      </c>
    </row>
    <row r="941">
      <c r="B941" t="inlineStr">
        <is>
          <t>330324|永嘉县</t>
        </is>
      </c>
      <c r="D941" t="inlineStr">
        <is>
          <t>330326|平阳县</t>
        </is>
      </c>
    </row>
    <row r="942">
      <c r="B942" t="inlineStr">
        <is>
          <t>330326|平阳县</t>
        </is>
      </c>
      <c r="D942" t="inlineStr">
        <is>
          <t>330327|苍南县</t>
        </is>
      </c>
    </row>
    <row r="943">
      <c r="B943" t="inlineStr">
        <is>
          <t>330327|苍南县</t>
        </is>
      </c>
      <c r="D943" t="inlineStr">
        <is>
          <t>330328|文成县</t>
        </is>
      </c>
    </row>
    <row r="944">
      <c r="B944" t="inlineStr">
        <is>
          <t>330328|文成县</t>
        </is>
      </c>
      <c r="D944" t="inlineStr">
        <is>
          <t>330329|泰顺县</t>
        </is>
      </c>
    </row>
    <row r="945">
      <c r="B945" t="inlineStr">
        <is>
          <t>330329|泰顺县</t>
        </is>
      </c>
      <c r="D945" t="inlineStr">
        <is>
          <t>330381|瑞安市</t>
        </is>
      </c>
    </row>
    <row r="946">
      <c r="B946" t="inlineStr">
        <is>
          <t>330381|瑞安市</t>
        </is>
      </c>
      <c r="D946" t="inlineStr">
        <is>
          <t>330382|乐清市</t>
        </is>
      </c>
    </row>
    <row r="947">
      <c r="B947" t="inlineStr">
        <is>
          <t>330382|乐清市</t>
        </is>
      </c>
      <c r="D947" t="inlineStr">
        <is>
          <t>330383|龙港市</t>
        </is>
      </c>
    </row>
    <row r="948">
      <c r="B948" t="inlineStr">
        <is>
          <t>330383|龙港市</t>
        </is>
      </c>
      <c r="D948" t="inlineStr">
        <is>
          <t>330400|嘉兴市</t>
        </is>
      </c>
    </row>
    <row r="949">
      <c r="B949" t="inlineStr">
        <is>
          <t>330400|嘉兴市</t>
        </is>
      </c>
      <c r="D949" t="inlineStr">
        <is>
          <t>330402|南湖区</t>
        </is>
      </c>
    </row>
    <row r="950">
      <c r="B950" t="inlineStr">
        <is>
          <t>330402|南湖区</t>
        </is>
      </c>
      <c r="D950" t="inlineStr">
        <is>
          <t>330411|秀洲区</t>
        </is>
      </c>
    </row>
    <row r="951">
      <c r="B951" t="inlineStr">
        <is>
          <t>330411|秀洲区</t>
        </is>
      </c>
      <c r="D951" t="inlineStr">
        <is>
          <t>330421|嘉善县</t>
        </is>
      </c>
    </row>
    <row r="952">
      <c r="B952" t="inlineStr">
        <is>
          <t>330421|嘉善县</t>
        </is>
      </c>
      <c r="D952" t="inlineStr">
        <is>
          <t>330424|海盐县</t>
        </is>
      </c>
    </row>
    <row r="953">
      <c r="B953" t="inlineStr">
        <is>
          <t>330424|海盐县</t>
        </is>
      </c>
      <c r="D953" t="inlineStr">
        <is>
          <t>330481|海宁市</t>
        </is>
      </c>
    </row>
    <row r="954">
      <c r="B954" t="inlineStr">
        <is>
          <t>330481|海宁市</t>
        </is>
      </c>
      <c r="D954" t="inlineStr">
        <is>
          <t>330482|平湖市</t>
        </is>
      </c>
    </row>
    <row r="955">
      <c r="B955" t="inlineStr">
        <is>
          <t>330482|平湖市</t>
        </is>
      </c>
      <c r="D955" t="inlineStr">
        <is>
          <t>330483|桐乡市</t>
        </is>
      </c>
    </row>
    <row r="956">
      <c r="B956" t="inlineStr">
        <is>
          <t>330483|桐乡市</t>
        </is>
      </c>
      <c r="D956" t="inlineStr">
        <is>
          <t>330500|湖州市</t>
        </is>
      </c>
    </row>
    <row r="957">
      <c r="B957" t="inlineStr">
        <is>
          <t>330500|湖州市</t>
        </is>
      </c>
      <c r="D957" t="inlineStr">
        <is>
          <t>330502|吴兴区</t>
        </is>
      </c>
    </row>
    <row r="958">
      <c r="B958" t="inlineStr">
        <is>
          <t>330502|吴兴区</t>
        </is>
      </c>
      <c r="D958" t="inlineStr">
        <is>
          <t>330503|南浔区</t>
        </is>
      </c>
    </row>
    <row r="959">
      <c r="B959" t="inlineStr">
        <is>
          <t>330503|南浔区</t>
        </is>
      </c>
      <c r="D959" t="inlineStr">
        <is>
          <t>330521|德清县</t>
        </is>
      </c>
    </row>
    <row r="960">
      <c r="B960" t="inlineStr">
        <is>
          <t>330521|德清县</t>
        </is>
      </c>
      <c r="D960" t="inlineStr">
        <is>
          <t>330522|长兴县</t>
        </is>
      </c>
    </row>
    <row r="961">
      <c r="B961" t="inlineStr">
        <is>
          <t>330522|长兴县</t>
        </is>
      </c>
      <c r="D961" t="inlineStr">
        <is>
          <t>330523|安吉县</t>
        </is>
      </c>
    </row>
    <row r="962">
      <c r="B962" t="inlineStr">
        <is>
          <t>330523|安吉县</t>
        </is>
      </c>
      <c r="D962" t="inlineStr">
        <is>
          <t>330600|绍兴市</t>
        </is>
      </c>
    </row>
    <row r="963">
      <c r="B963" t="inlineStr">
        <is>
          <t>330600|绍兴市</t>
        </is>
      </c>
      <c r="D963" t="inlineStr">
        <is>
          <t>330602|越城区</t>
        </is>
      </c>
    </row>
    <row r="964">
      <c r="B964" t="inlineStr">
        <is>
          <t>330602|越城区</t>
        </is>
      </c>
      <c r="D964" t="inlineStr">
        <is>
          <t>330603|柯桥区</t>
        </is>
      </c>
    </row>
    <row r="965">
      <c r="B965" t="inlineStr">
        <is>
          <t>330603|柯桥区</t>
        </is>
      </c>
      <c r="D965" t="inlineStr">
        <is>
          <t>330604|上虞区</t>
        </is>
      </c>
    </row>
    <row r="966">
      <c r="B966" t="inlineStr">
        <is>
          <t>330604|上虞区</t>
        </is>
      </c>
      <c r="D966" t="inlineStr">
        <is>
          <t>330624|新昌县</t>
        </is>
      </c>
    </row>
    <row r="967">
      <c r="B967" t="inlineStr">
        <is>
          <t>330624|新昌县</t>
        </is>
      </c>
      <c r="D967" t="inlineStr">
        <is>
          <t>330681|诸暨市</t>
        </is>
      </c>
    </row>
    <row r="968">
      <c r="B968" t="inlineStr">
        <is>
          <t>330681|诸暨市</t>
        </is>
      </c>
      <c r="D968" t="inlineStr">
        <is>
          <t>330683|嵊州市</t>
        </is>
      </c>
    </row>
    <row r="969">
      <c r="B969" t="inlineStr">
        <is>
          <t>330683|嵊州市</t>
        </is>
      </c>
      <c r="D969" t="inlineStr">
        <is>
          <t>330700|金华市</t>
        </is>
      </c>
    </row>
    <row r="970">
      <c r="B970" t="inlineStr">
        <is>
          <t>330700|金华市</t>
        </is>
      </c>
      <c r="D970" t="inlineStr">
        <is>
          <t>330702|婺城区</t>
        </is>
      </c>
    </row>
    <row r="971">
      <c r="B971" t="inlineStr">
        <is>
          <t>330702|婺城区</t>
        </is>
      </c>
      <c r="D971" t="inlineStr">
        <is>
          <t>330703|金东区</t>
        </is>
      </c>
    </row>
    <row r="972">
      <c r="B972" t="inlineStr">
        <is>
          <t>330703|金东区</t>
        </is>
      </c>
      <c r="D972" t="inlineStr">
        <is>
          <t>330723|武义县</t>
        </is>
      </c>
    </row>
    <row r="973">
      <c r="B973" t="inlineStr">
        <is>
          <t>330723|武义县</t>
        </is>
      </c>
      <c r="D973" t="inlineStr">
        <is>
          <t>330726|浦江县</t>
        </is>
      </c>
    </row>
    <row r="974">
      <c r="B974" t="inlineStr">
        <is>
          <t>330726|浦江县</t>
        </is>
      </c>
      <c r="D974" t="inlineStr">
        <is>
          <t>330727|磐安县</t>
        </is>
      </c>
    </row>
    <row r="975">
      <c r="B975" t="inlineStr">
        <is>
          <t>330727|磐安县</t>
        </is>
      </c>
      <c r="D975" t="inlineStr">
        <is>
          <t>330781|兰溪市</t>
        </is>
      </c>
    </row>
    <row r="976">
      <c r="B976" t="inlineStr">
        <is>
          <t>330781|兰溪市</t>
        </is>
      </c>
      <c r="D976" t="inlineStr">
        <is>
          <t>330782|义乌市</t>
        </is>
      </c>
    </row>
    <row r="977">
      <c r="B977" t="inlineStr">
        <is>
          <t>330782|义乌市</t>
        </is>
      </c>
      <c r="D977" t="inlineStr">
        <is>
          <t>330783|东阳市</t>
        </is>
      </c>
    </row>
    <row r="978">
      <c r="B978" t="inlineStr">
        <is>
          <t>330783|东阳市</t>
        </is>
      </c>
      <c r="D978" t="inlineStr">
        <is>
          <t>330784|永康市</t>
        </is>
      </c>
    </row>
    <row r="979">
      <c r="B979" t="inlineStr">
        <is>
          <t>330784|永康市</t>
        </is>
      </c>
      <c r="D979" t="inlineStr">
        <is>
          <t>330800|衢州市</t>
        </is>
      </c>
    </row>
    <row r="980">
      <c r="B980" t="inlineStr">
        <is>
          <t>330800|衢州市</t>
        </is>
      </c>
      <c r="D980" t="inlineStr">
        <is>
          <t>330802|柯城区</t>
        </is>
      </c>
    </row>
    <row r="981">
      <c r="B981" t="inlineStr">
        <is>
          <t>330802|柯城区</t>
        </is>
      </c>
      <c r="D981" t="inlineStr">
        <is>
          <t>330803|衢江区</t>
        </is>
      </c>
    </row>
    <row r="982">
      <c r="B982" t="inlineStr">
        <is>
          <t>330803|衢江区</t>
        </is>
      </c>
      <c r="D982" t="inlineStr">
        <is>
          <t>330822|常山县</t>
        </is>
      </c>
    </row>
    <row r="983">
      <c r="B983" t="inlineStr">
        <is>
          <t>330822|常山县</t>
        </is>
      </c>
      <c r="D983" t="inlineStr">
        <is>
          <t>330824|开化县</t>
        </is>
      </c>
    </row>
    <row r="984">
      <c r="B984" t="inlineStr">
        <is>
          <t>330824|开化县</t>
        </is>
      </c>
      <c r="D984" t="inlineStr">
        <is>
          <t>330825|龙游县</t>
        </is>
      </c>
    </row>
    <row r="985">
      <c r="B985" t="inlineStr">
        <is>
          <t>330825|龙游县</t>
        </is>
      </c>
      <c r="D985" t="inlineStr">
        <is>
          <t>330881|江山市</t>
        </is>
      </c>
    </row>
    <row r="986">
      <c r="B986" t="inlineStr">
        <is>
          <t>330881|江山市</t>
        </is>
      </c>
      <c r="D986" t="inlineStr">
        <is>
          <t>330900|舟山市</t>
        </is>
      </c>
    </row>
    <row r="987">
      <c r="B987" t="inlineStr">
        <is>
          <t>330900|舟山市</t>
        </is>
      </c>
      <c r="D987" t="inlineStr">
        <is>
          <t>330902|定海区</t>
        </is>
      </c>
    </row>
    <row r="988">
      <c r="B988" t="inlineStr">
        <is>
          <t>330902|定海区</t>
        </is>
      </c>
      <c r="D988" t="inlineStr">
        <is>
          <t>330903|普陀区</t>
        </is>
      </c>
    </row>
    <row r="989">
      <c r="B989" t="inlineStr">
        <is>
          <t>330903|普陀区</t>
        </is>
      </c>
      <c r="D989" t="inlineStr">
        <is>
          <t>330921|岱山县</t>
        </is>
      </c>
    </row>
    <row r="990">
      <c r="B990" t="inlineStr">
        <is>
          <t>330921|岱山县</t>
        </is>
      </c>
      <c r="D990" t="inlineStr">
        <is>
          <t>330922|嵊泗县</t>
        </is>
      </c>
    </row>
    <row r="991">
      <c r="B991" t="inlineStr">
        <is>
          <t>330922|嵊泗县</t>
        </is>
      </c>
      <c r="D991" t="inlineStr">
        <is>
          <t>331000|台州市</t>
        </is>
      </c>
    </row>
    <row r="992">
      <c r="B992" t="inlineStr">
        <is>
          <t>331000|台州市</t>
        </is>
      </c>
      <c r="D992" t="inlineStr">
        <is>
          <t>331002|椒江区</t>
        </is>
      </c>
    </row>
    <row r="993">
      <c r="B993" t="inlineStr">
        <is>
          <t>331002|椒江区</t>
        </is>
      </c>
      <c r="D993" t="inlineStr">
        <is>
          <t>331003|黄岩区</t>
        </is>
      </c>
    </row>
    <row r="994">
      <c r="B994" t="inlineStr">
        <is>
          <t>331003|黄岩区</t>
        </is>
      </c>
      <c r="D994" t="inlineStr">
        <is>
          <t>331004|路桥区</t>
        </is>
      </c>
    </row>
    <row r="995">
      <c r="B995" t="inlineStr">
        <is>
          <t>331004|路桥区</t>
        </is>
      </c>
      <c r="D995" t="inlineStr">
        <is>
          <t>331022|三门县</t>
        </is>
      </c>
    </row>
    <row r="996">
      <c r="B996" t="inlineStr">
        <is>
          <t>331022|三门县</t>
        </is>
      </c>
      <c r="D996" t="inlineStr">
        <is>
          <t>331023|天台县</t>
        </is>
      </c>
    </row>
    <row r="997">
      <c r="B997" t="inlineStr">
        <is>
          <t>331023|天台县</t>
        </is>
      </c>
      <c r="D997" t="inlineStr">
        <is>
          <t>331024|仙居县</t>
        </is>
      </c>
    </row>
    <row r="998">
      <c r="B998" t="inlineStr">
        <is>
          <t>331024|仙居县</t>
        </is>
      </c>
      <c r="D998" t="inlineStr">
        <is>
          <t>331081|温岭市</t>
        </is>
      </c>
    </row>
    <row r="999">
      <c r="B999" t="inlineStr">
        <is>
          <t>331081|温岭市</t>
        </is>
      </c>
      <c r="D999" t="inlineStr">
        <is>
          <t>331082|临海市</t>
        </is>
      </c>
    </row>
    <row r="1000">
      <c r="B1000" t="inlineStr">
        <is>
          <t>331082|临海市</t>
        </is>
      </c>
      <c r="D1000" t="inlineStr">
        <is>
          <t>331083|玉环市</t>
        </is>
      </c>
    </row>
    <row r="1001">
      <c r="B1001" t="inlineStr">
        <is>
          <t>331083|玉环市</t>
        </is>
      </c>
      <c r="D1001" t="inlineStr">
        <is>
          <t>331100|丽水市</t>
        </is>
      </c>
    </row>
    <row r="1002">
      <c r="B1002" t="inlineStr">
        <is>
          <t>331100|丽水市</t>
        </is>
      </c>
      <c r="D1002" t="inlineStr">
        <is>
          <t>331102|莲都区</t>
        </is>
      </c>
    </row>
    <row r="1003">
      <c r="B1003" t="inlineStr">
        <is>
          <t>331102|莲都区</t>
        </is>
      </c>
      <c r="D1003" t="inlineStr">
        <is>
          <t>331121|青田县</t>
        </is>
      </c>
    </row>
    <row r="1004">
      <c r="B1004" t="inlineStr">
        <is>
          <t>331121|青田县</t>
        </is>
      </c>
      <c r="D1004" t="inlineStr">
        <is>
          <t>331122|缙云县</t>
        </is>
      </c>
    </row>
    <row r="1005">
      <c r="B1005" t="inlineStr">
        <is>
          <t>331122|缙云县</t>
        </is>
      </c>
      <c r="D1005" t="inlineStr">
        <is>
          <t>331123|遂昌县</t>
        </is>
      </c>
    </row>
    <row r="1006">
      <c r="B1006" t="inlineStr">
        <is>
          <t>331123|遂昌县</t>
        </is>
      </c>
      <c r="D1006" t="inlineStr">
        <is>
          <t>331124|松阳县</t>
        </is>
      </c>
    </row>
    <row r="1007">
      <c r="B1007" t="inlineStr">
        <is>
          <t>331124|松阳县</t>
        </is>
      </c>
      <c r="D1007" t="inlineStr">
        <is>
          <t>331125|云和县</t>
        </is>
      </c>
    </row>
    <row r="1008">
      <c r="B1008" t="inlineStr">
        <is>
          <t>331125|云和县</t>
        </is>
      </c>
      <c r="D1008" t="inlineStr">
        <is>
          <t>331126|庆元县</t>
        </is>
      </c>
    </row>
    <row r="1009">
      <c r="B1009" t="inlineStr">
        <is>
          <t>331126|庆元县</t>
        </is>
      </c>
      <c r="D1009" t="inlineStr">
        <is>
          <t>331127|景宁畲族自治县</t>
        </is>
      </c>
    </row>
    <row r="1010">
      <c r="B1010" t="inlineStr">
        <is>
          <t>331127|景宁畲族自治县</t>
        </is>
      </c>
      <c r="D1010" t="inlineStr">
        <is>
          <t>331181|龙泉市</t>
        </is>
      </c>
    </row>
    <row r="1011">
      <c r="B1011" t="inlineStr">
        <is>
          <t>331181|龙泉市</t>
        </is>
      </c>
      <c r="D1011" t="inlineStr">
        <is>
          <t>340000|安徽省</t>
        </is>
      </c>
    </row>
    <row r="1012">
      <c r="B1012" t="inlineStr">
        <is>
          <t>340000|安徽省</t>
        </is>
      </c>
      <c r="D1012" t="inlineStr">
        <is>
          <t>340100|合肥市</t>
        </is>
      </c>
    </row>
    <row r="1013">
      <c r="B1013" t="inlineStr">
        <is>
          <t>340100|合肥市</t>
        </is>
      </c>
      <c r="D1013" t="inlineStr">
        <is>
          <t>340102|瑶海区</t>
        </is>
      </c>
    </row>
    <row r="1014">
      <c r="B1014" t="inlineStr">
        <is>
          <t>340102|瑶海区</t>
        </is>
      </c>
      <c r="D1014" t="inlineStr">
        <is>
          <t>340103|庐阳区</t>
        </is>
      </c>
    </row>
    <row r="1015">
      <c r="B1015" t="inlineStr">
        <is>
          <t>340103|庐阳区</t>
        </is>
      </c>
      <c r="D1015" t="inlineStr">
        <is>
          <t>340104|蜀山区</t>
        </is>
      </c>
    </row>
    <row r="1016">
      <c r="B1016" t="inlineStr">
        <is>
          <t>340104|蜀山区</t>
        </is>
      </c>
      <c r="D1016" t="inlineStr">
        <is>
          <t>340111|包河区</t>
        </is>
      </c>
    </row>
    <row r="1017">
      <c r="B1017" t="inlineStr">
        <is>
          <t>340111|包河区</t>
        </is>
      </c>
      <c r="D1017" t="inlineStr">
        <is>
          <t>340121|长丰县</t>
        </is>
      </c>
    </row>
    <row r="1018">
      <c r="B1018" t="inlineStr">
        <is>
          <t>340121|长丰县</t>
        </is>
      </c>
      <c r="D1018" t="inlineStr">
        <is>
          <t>340122|肥东县</t>
        </is>
      </c>
    </row>
    <row r="1019">
      <c r="B1019" t="inlineStr">
        <is>
          <t>340122|肥东县</t>
        </is>
      </c>
      <c r="D1019" t="inlineStr">
        <is>
          <t>340123|肥西县</t>
        </is>
      </c>
    </row>
    <row r="1020">
      <c r="B1020" t="inlineStr">
        <is>
          <t>340123|肥西县</t>
        </is>
      </c>
      <c r="D1020" t="inlineStr">
        <is>
          <t>340124|庐江县</t>
        </is>
      </c>
    </row>
    <row r="1021">
      <c r="B1021" t="inlineStr">
        <is>
          <t>340124|庐江县</t>
        </is>
      </c>
      <c r="D1021" t="inlineStr">
        <is>
          <t>340181|巢湖市</t>
        </is>
      </c>
    </row>
    <row r="1022">
      <c r="B1022" t="inlineStr">
        <is>
          <t>340181|巢湖市</t>
        </is>
      </c>
      <c r="D1022" t="inlineStr">
        <is>
          <t>340200|芜湖市</t>
        </is>
      </c>
    </row>
    <row r="1023">
      <c r="B1023" t="inlineStr">
        <is>
          <t>340200|芜湖市</t>
        </is>
      </c>
      <c r="D1023" t="inlineStr">
        <is>
          <t>340202|镜湖区</t>
        </is>
      </c>
    </row>
    <row r="1024">
      <c r="B1024" t="inlineStr">
        <is>
          <t>340202|镜湖区</t>
        </is>
      </c>
      <c r="D1024" t="inlineStr">
        <is>
          <t>340207|鸠江区</t>
        </is>
      </c>
    </row>
    <row r="1025">
      <c r="B1025" t="inlineStr">
        <is>
          <t>340207|鸠江区</t>
        </is>
      </c>
      <c r="D1025" t="inlineStr">
        <is>
          <t>340209|弋江区</t>
        </is>
      </c>
    </row>
    <row r="1026">
      <c r="B1026" t="inlineStr">
        <is>
          <t>340209|弋江区</t>
        </is>
      </c>
      <c r="D1026" t="inlineStr">
        <is>
          <t>340210|湾沚区</t>
        </is>
      </c>
    </row>
    <row r="1027">
      <c r="B1027" t="inlineStr">
        <is>
          <t>340210|湾沚区</t>
        </is>
      </c>
      <c r="D1027" t="inlineStr">
        <is>
          <t>340212|繁昌区</t>
        </is>
      </c>
    </row>
    <row r="1028">
      <c r="B1028" t="inlineStr">
        <is>
          <t>340212|繁昌区</t>
        </is>
      </c>
      <c r="D1028" t="inlineStr">
        <is>
          <t>340223|南陵县</t>
        </is>
      </c>
    </row>
    <row r="1029">
      <c r="B1029" t="inlineStr">
        <is>
          <t>340223|南陵县</t>
        </is>
      </c>
      <c r="D1029" t="inlineStr">
        <is>
          <t>340281|无为市</t>
        </is>
      </c>
    </row>
    <row r="1030">
      <c r="B1030" t="inlineStr">
        <is>
          <t>340281|无为市</t>
        </is>
      </c>
      <c r="D1030" t="inlineStr">
        <is>
          <t>340300|蚌埠市</t>
        </is>
      </c>
    </row>
    <row r="1031">
      <c r="B1031" t="inlineStr">
        <is>
          <t>340300|蚌埠市</t>
        </is>
      </c>
      <c r="D1031" t="inlineStr">
        <is>
          <t>340302|龙子湖区</t>
        </is>
      </c>
    </row>
    <row r="1032">
      <c r="B1032" t="inlineStr">
        <is>
          <t>340302|龙子湖区</t>
        </is>
      </c>
      <c r="D1032" t="inlineStr">
        <is>
          <t>340303|蚌山区</t>
        </is>
      </c>
    </row>
    <row r="1033">
      <c r="B1033" t="inlineStr">
        <is>
          <t>340303|蚌山区</t>
        </is>
      </c>
      <c r="D1033" t="inlineStr">
        <is>
          <t>340304|禹会区</t>
        </is>
      </c>
    </row>
    <row r="1034">
      <c r="B1034" t="inlineStr">
        <is>
          <t>340304|禹会区</t>
        </is>
      </c>
      <c r="D1034" t="inlineStr">
        <is>
          <t>340311|淮上区</t>
        </is>
      </c>
    </row>
    <row r="1035">
      <c r="B1035" t="inlineStr">
        <is>
          <t>340311|淮上区</t>
        </is>
      </c>
      <c r="D1035" t="inlineStr">
        <is>
          <t>340321|怀远县</t>
        </is>
      </c>
    </row>
    <row r="1036">
      <c r="B1036" t="inlineStr">
        <is>
          <t>340321|怀远县</t>
        </is>
      </c>
      <c r="D1036" t="inlineStr">
        <is>
          <t>340322|五河县</t>
        </is>
      </c>
    </row>
    <row r="1037">
      <c r="B1037" t="inlineStr">
        <is>
          <t>340322|五河县</t>
        </is>
      </c>
      <c r="D1037" t="inlineStr">
        <is>
          <t>340323|固镇县</t>
        </is>
      </c>
    </row>
    <row r="1038">
      <c r="B1038" t="inlineStr">
        <is>
          <t>340323|固镇县</t>
        </is>
      </c>
      <c r="D1038" t="inlineStr">
        <is>
          <t>340400|淮南市</t>
        </is>
      </c>
    </row>
    <row r="1039">
      <c r="B1039" t="inlineStr">
        <is>
          <t>340400|淮南市</t>
        </is>
      </c>
      <c r="D1039" t="inlineStr">
        <is>
          <t>340402|大通区</t>
        </is>
      </c>
    </row>
    <row r="1040">
      <c r="B1040" t="inlineStr">
        <is>
          <t>340402|大通区</t>
        </is>
      </c>
      <c r="D1040" t="inlineStr">
        <is>
          <t>340403|田家庵区</t>
        </is>
      </c>
    </row>
    <row r="1041">
      <c r="B1041" t="inlineStr">
        <is>
          <t>340403|田家庵区</t>
        </is>
      </c>
      <c r="D1041" t="inlineStr">
        <is>
          <t>340404|谢家集区</t>
        </is>
      </c>
    </row>
    <row r="1042">
      <c r="B1042" t="inlineStr">
        <is>
          <t>340404|谢家集区</t>
        </is>
      </c>
      <c r="D1042" t="inlineStr">
        <is>
          <t>340405|八公山区</t>
        </is>
      </c>
    </row>
    <row r="1043">
      <c r="B1043" t="inlineStr">
        <is>
          <t>340405|八公山区</t>
        </is>
      </c>
      <c r="D1043" t="inlineStr">
        <is>
          <t>340406|潘集区</t>
        </is>
      </c>
    </row>
    <row r="1044">
      <c r="B1044" t="inlineStr">
        <is>
          <t>340406|潘集区</t>
        </is>
      </c>
      <c r="D1044" t="inlineStr">
        <is>
          <t>340421|凤台县</t>
        </is>
      </c>
    </row>
    <row r="1045">
      <c r="B1045" t="inlineStr">
        <is>
          <t>340421|凤台县</t>
        </is>
      </c>
      <c r="D1045" t="inlineStr">
        <is>
          <t>340422|寿县</t>
        </is>
      </c>
    </row>
    <row r="1046">
      <c r="B1046" t="inlineStr">
        <is>
          <t>340422|寿县</t>
        </is>
      </c>
      <c r="D1046" t="inlineStr">
        <is>
          <t>340500|马鞍山市</t>
        </is>
      </c>
    </row>
    <row r="1047">
      <c r="B1047" t="inlineStr">
        <is>
          <t>340500|马鞍山市</t>
        </is>
      </c>
      <c r="D1047" t="inlineStr">
        <is>
          <t>340503|花山区</t>
        </is>
      </c>
    </row>
    <row r="1048">
      <c r="B1048" t="inlineStr">
        <is>
          <t>340503|花山区</t>
        </is>
      </c>
      <c r="D1048" t="inlineStr">
        <is>
          <t>340504|雨山区</t>
        </is>
      </c>
    </row>
    <row r="1049">
      <c r="B1049" t="inlineStr">
        <is>
          <t>340504|雨山区</t>
        </is>
      </c>
      <c r="D1049" t="inlineStr">
        <is>
          <t>340506|博望区</t>
        </is>
      </c>
    </row>
    <row r="1050">
      <c r="B1050" t="inlineStr">
        <is>
          <t>340506|博望区</t>
        </is>
      </c>
      <c r="D1050" t="inlineStr">
        <is>
          <t>340521|当涂县</t>
        </is>
      </c>
    </row>
    <row r="1051">
      <c r="B1051" t="inlineStr">
        <is>
          <t>340521|当涂县</t>
        </is>
      </c>
      <c r="D1051" t="inlineStr">
        <is>
          <t>340522|含山县</t>
        </is>
      </c>
    </row>
    <row r="1052">
      <c r="B1052" t="inlineStr">
        <is>
          <t>340522|含山县</t>
        </is>
      </c>
      <c r="D1052" t="inlineStr">
        <is>
          <t>340523|和县</t>
        </is>
      </c>
    </row>
    <row r="1053">
      <c r="B1053" t="inlineStr">
        <is>
          <t>340523|和县</t>
        </is>
      </c>
      <c r="D1053" t="inlineStr">
        <is>
          <t>340600|淮北市</t>
        </is>
      </c>
    </row>
    <row r="1054">
      <c r="B1054" t="inlineStr">
        <is>
          <t>340600|淮北市</t>
        </is>
      </c>
      <c r="D1054" t="inlineStr">
        <is>
          <t>340602|杜集区</t>
        </is>
      </c>
    </row>
    <row r="1055">
      <c r="B1055" t="inlineStr">
        <is>
          <t>340602|杜集区</t>
        </is>
      </c>
      <c r="D1055" t="inlineStr">
        <is>
          <t>340603|相山区</t>
        </is>
      </c>
    </row>
    <row r="1056">
      <c r="B1056" t="inlineStr">
        <is>
          <t>340603|相山区</t>
        </is>
      </c>
      <c r="D1056" t="inlineStr">
        <is>
          <t>340604|烈山区</t>
        </is>
      </c>
    </row>
    <row r="1057">
      <c r="B1057" t="inlineStr">
        <is>
          <t>340604|烈山区</t>
        </is>
      </c>
      <c r="D1057" t="inlineStr">
        <is>
          <t>340621|濉溪县</t>
        </is>
      </c>
    </row>
    <row r="1058">
      <c r="B1058" t="inlineStr">
        <is>
          <t>340621|濉溪县</t>
        </is>
      </c>
      <c r="D1058" t="inlineStr">
        <is>
          <t>340700|铜陵市</t>
        </is>
      </c>
    </row>
    <row r="1059">
      <c r="B1059" t="inlineStr">
        <is>
          <t>340700|铜陵市</t>
        </is>
      </c>
      <c r="D1059" t="inlineStr">
        <is>
          <t>340705|铜官区</t>
        </is>
      </c>
    </row>
    <row r="1060">
      <c r="B1060" t="inlineStr">
        <is>
          <t>340705|铜官区</t>
        </is>
      </c>
      <c r="D1060" t="inlineStr">
        <is>
          <t>340706|义安区</t>
        </is>
      </c>
    </row>
    <row r="1061">
      <c r="B1061" t="inlineStr">
        <is>
          <t>340706|义安区</t>
        </is>
      </c>
      <c r="D1061" t="inlineStr">
        <is>
          <t>340711|郊区</t>
        </is>
      </c>
    </row>
    <row r="1062">
      <c r="B1062" t="inlineStr">
        <is>
          <t>340711|郊区</t>
        </is>
      </c>
      <c r="D1062" t="inlineStr">
        <is>
          <t>340722|枞阳县</t>
        </is>
      </c>
    </row>
    <row r="1063">
      <c r="B1063" t="inlineStr">
        <is>
          <t>340722|枞阳县</t>
        </is>
      </c>
      <c r="D1063" t="inlineStr">
        <is>
          <t>340800|安庆市</t>
        </is>
      </c>
    </row>
    <row r="1064">
      <c r="B1064" t="inlineStr">
        <is>
          <t>340800|安庆市</t>
        </is>
      </c>
      <c r="D1064" t="inlineStr">
        <is>
          <t>340802|迎江区</t>
        </is>
      </c>
    </row>
    <row r="1065">
      <c r="B1065" t="inlineStr">
        <is>
          <t>340802|迎江区</t>
        </is>
      </c>
      <c r="D1065" t="inlineStr">
        <is>
          <t>340803|大观区</t>
        </is>
      </c>
    </row>
    <row r="1066">
      <c r="B1066" t="inlineStr">
        <is>
          <t>340803|大观区</t>
        </is>
      </c>
      <c r="D1066" t="inlineStr">
        <is>
          <t>340811|宜秀区</t>
        </is>
      </c>
    </row>
    <row r="1067">
      <c r="B1067" t="inlineStr">
        <is>
          <t>340811|宜秀区</t>
        </is>
      </c>
      <c r="D1067" t="inlineStr">
        <is>
          <t>340822|怀宁县</t>
        </is>
      </c>
    </row>
    <row r="1068">
      <c r="B1068" t="inlineStr">
        <is>
          <t>340822|怀宁县</t>
        </is>
      </c>
      <c r="D1068" t="inlineStr">
        <is>
          <t>340825|太湖县</t>
        </is>
      </c>
    </row>
    <row r="1069">
      <c r="B1069" t="inlineStr">
        <is>
          <t>340825|太湖县</t>
        </is>
      </c>
      <c r="D1069" t="inlineStr">
        <is>
          <t>340826|宿松县</t>
        </is>
      </c>
    </row>
    <row r="1070">
      <c r="B1070" t="inlineStr">
        <is>
          <t>340826|宿松县</t>
        </is>
      </c>
      <c r="D1070" t="inlineStr">
        <is>
          <t>340827|望江县</t>
        </is>
      </c>
    </row>
    <row r="1071">
      <c r="B1071" t="inlineStr">
        <is>
          <t>340827|望江县</t>
        </is>
      </c>
      <c r="D1071" t="inlineStr">
        <is>
          <t>340828|岳西县</t>
        </is>
      </c>
    </row>
    <row r="1072">
      <c r="B1072" t="inlineStr">
        <is>
          <t>340828|岳西县</t>
        </is>
      </c>
      <c r="D1072" t="inlineStr">
        <is>
          <t>340881|桐城市</t>
        </is>
      </c>
    </row>
    <row r="1073">
      <c r="B1073" t="inlineStr">
        <is>
          <t>340881|桐城市</t>
        </is>
      </c>
      <c r="D1073" t="inlineStr">
        <is>
          <t>340882|潜山市</t>
        </is>
      </c>
    </row>
    <row r="1074">
      <c r="B1074" t="inlineStr">
        <is>
          <t>340882|潜山市</t>
        </is>
      </c>
      <c r="D1074" t="inlineStr">
        <is>
          <t>341000|黄山市</t>
        </is>
      </c>
    </row>
    <row r="1075">
      <c r="B1075" t="inlineStr">
        <is>
          <t>341000|黄山市</t>
        </is>
      </c>
      <c r="D1075" t="inlineStr">
        <is>
          <t>341002|屯溪区</t>
        </is>
      </c>
    </row>
    <row r="1076">
      <c r="B1076" t="inlineStr">
        <is>
          <t>341002|屯溪区</t>
        </is>
      </c>
      <c r="D1076" t="inlineStr">
        <is>
          <t>341003|黄山区</t>
        </is>
      </c>
    </row>
    <row r="1077">
      <c r="B1077" t="inlineStr">
        <is>
          <t>341003|黄山区</t>
        </is>
      </c>
      <c r="D1077" t="inlineStr">
        <is>
          <t>341004|徽州区</t>
        </is>
      </c>
    </row>
    <row r="1078">
      <c r="B1078" t="inlineStr">
        <is>
          <t>341004|徽州区</t>
        </is>
      </c>
      <c r="D1078" t="inlineStr">
        <is>
          <t>341021|歙县</t>
        </is>
      </c>
    </row>
    <row r="1079">
      <c r="B1079" t="inlineStr">
        <is>
          <t>341021|歙县</t>
        </is>
      </c>
      <c r="D1079" t="inlineStr">
        <is>
          <t>341022|休宁县</t>
        </is>
      </c>
    </row>
    <row r="1080">
      <c r="B1080" t="inlineStr">
        <is>
          <t>341022|休宁县</t>
        </is>
      </c>
      <c r="D1080" t="inlineStr">
        <is>
          <t>341023|黟县</t>
        </is>
      </c>
    </row>
    <row r="1081">
      <c r="B1081" t="inlineStr">
        <is>
          <t>341023|黟县</t>
        </is>
      </c>
      <c r="D1081" t="inlineStr">
        <is>
          <t>341024|祁门县</t>
        </is>
      </c>
    </row>
    <row r="1082">
      <c r="B1082" t="inlineStr">
        <is>
          <t>341024|祁门县</t>
        </is>
      </c>
      <c r="D1082" t="inlineStr">
        <is>
          <t>341100|滁州市</t>
        </is>
      </c>
    </row>
    <row r="1083">
      <c r="B1083" t="inlineStr">
        <is>
          <t>341100|滁州市</t>
        </is>
      </c>
      <c r="D1083" t="inlineStr">
        <is>
          <t>341102|琅琊区</t>
        </is>
      </c>
    </row>
    <row r="1084">
      <c r="B1084" t="inlineStr">
        <is>
          <t>341102|琅琊区</t>
        </is>
      </c>
      <c r="D1084" t="inlineStr">
        <is>
          <t>341103|南谯区</t>
        </is>
      </c>
    </row>
    <row r="1085">
      <c r="B1085" t="inlineStr">
        <is>
          <t>341103|南谯区</t>
        </is>
      </c>
      <c r="D1085" t="inlineStr">
        <is>
          <t>341122|来安县</t>
        </is>
      </c>
    </row>
    <row r="1086">
      <c r="B1086" t="inlineStr">
        <is>
          <t>341122|来安县</t>
        </is>
      </c>
      <c r="D1086" t="inlineStr">
        <is>
          <t>341124|全椒县</t>
        </is>
      </c>
    </row>
    <row r="1087">
      <c r="B1087" t="inlineStr">
        <is>
          <t>341124|全椒县</t>
        </is>
      </c>
      <c r="D1087" t="inlineStr">
        <is>
          <t>341125|定远县</t>
        </is>
      </c>
    </row>
    <row r="1088">
      <c r="B1088" t="inlineStr">
        <is>
          <t>341125|定远县</t>
        </is>
      </c>
      <c r="D1088" t="inlineStr">
        <is>
          <t>341126|凤阳县</t>
        </is>
      </c>
    </row>
    <row r="1089">
      <c r="B1089" t="inlineStr">
        <is>
          <t>341126|凤阳县</t>
        </is>
      </c>
      <c r="D1089" t="inlineStr">
        <is>
          <t>341181|天长市</t>
        </is>
      </c>
    </row>
    <row r="1090">
      <c r="B1090" t="inlineStr">
        <is>
          <t>341181|天长市</t>
        </is>
      </c>
      <c r="D1090" t="inlineStr">
        <is>
          <t>341182|明光市</t>
        </is>
      </c>
    </row>
    <row r="1091">
      <c r="B1091" t="inlineStr">
        <is>
          <t>341182|明光市</t>
        </is>
      </c>
      <c r="D1091" t="inlineStr">
        <is>
          <t>341200|阜阳市</t>
        </is>
      </c>
    </row>
    <row r="1092">
      <c r="B1092" t="inlineStr">
        <is>
          <t>341200|阜阳市</t>
        </is>
      </c>
      <c r="D1092" t="inlineStr">
        <is>
          <t>341202|颍州区</t>
        </is>
      </c>
    </row>
    <row r="1093">
      <c r="B1093" t="inlineStr">
        <is>
          <t>341202|颍州区</t>
        </is>
      </c>
      <c r="D1093" t="inlineStr">
        <is>
          <t>341203|颍东区</t>
        </is>
      </c>
    </row>
    <row r="1094">
      <c r="B1094" t="inlineStr">
        <is>
          <t>341203|颍东区</t>
        </is>
      </c>
      <c r="D1094" t="inlineStr">
        <is>
          <t>341204|颍泉区</t>
        </is>
      </c>
    </row>
    <row r="1095">
      <c r="B1095" t="inlineStr">
        <is>
          <t>341204|颍泉区</t>
        </is>
      </c>
      <c r="D1095" t="inlineStr">
        <is>
          <t>341221|临泉县</t>
        </is>
      </c>
    </row>
    <row r="1096">
      <c r="B1096" t="inlineStr">
        <is>
          <t>341221|临泉县</t>
        </is>
      </c>
      <c r="D1096" t="inlineStr">
        <is>
          <t>341222|太和县</t>
        </is>
      </c>
    </row>
    <row r="1097">
      <c r="B1097" t="inlineStr">
        <is>
          <t>341222|太和县</t>
        </is>
      </c>
      <c r="D1097" t="inlineStr">
        <is>
          <t>341225|阜南县</t>
        </is>
      </c>
    </row>
    <row r="1098">
      <c r="B1098" t="inlineStr">
        <is>
          <t>341225|阜南县</t>
        </is>
      </c>
      <c r="D1098" t="inlineStr">
        <is>
          <t>341226|颍上县</t>
        </is>
      </c>
    </row>
    <row r="1099">
      <c r="B1099" t="inlineStr">
        <is>
          <t>341226|颍上县</t>
        </is>
      </c>
      <c r="D1099" t="inlineStr">
        <is>
          <t>341282|界首市</t>
        </is>
      </c>
    </row>
    <row r="1100">
      <c r="B1100" t="inlineStr">
        <is>
          <t>341282|界首市</t>
        </is>
      </c>
      <c r="D1100" t="inlineStr">
        <is>
          <t>341300|宿州市</t>
        </is>
      </c>
    </row>
    <row r="1101">
      <c r="B1101" t="inlineStr">
        <is>
          <t>341300|宿州市</t>
        </is>
      </c>
      <c r="D1101" t="inlineStr">
        <is>
          <t>341302|埇桥区</t>
        </is>
      </c>
    </row>
    <row r="1102">
      <c r="B1102" t="inlineStr">
        <is>
          <t>341302|埇桥区</t>
        </is>
      </c>
      <c r="D1102" t="inlineStr">
        <is>
          <t>341321|砀山县</t>
        </is>
      </c>
    </row>
    <row r="1103">
      <c r="B1103" t="inlineStr">
        <is>
          <t>341321|砀山县</t>
        </is>
      </c>
      <c r="D1103" t="inlineStr">
        <is>
          <t>341322|萧县</t>
        </is>
      </c>
    </row>
    <row r="1104">
      <c r="B1104" t="inlineStr">
        <is>
          <t>341322|萧县</t>
        </is>
      </c>
      <c r="D1104" t="inlineStr">
        <is>
          <t>341323|灵璧县</t>
        </is>
      </c>
    </row>
    <row r="1105">
      <c r="B1105" t="inlineStr">
        <is>
          <t>341323|灵璧县</t>
        </is>
      </c>
      <c r="D1105" t="inlineStr">
        <is>
          <t>341324|泗县</t>
        </is>
      </c>
    </row>
    <row r="1106">
      <c r="B1106" t="inlineStr">
        <is>
          <t>341324|泗县</t>
        </is>
      </c>
      <c r="D1106" t="inlineStr">
        <is>
          <t>341500|六安市</t>
        </is>
      </c>
    </row>
    <row r="1107">
      <c r="B1107" t="inlineStr">
        <is>
          <t>341500|六安市</t>
        </is>
      </c>
      <c r="D1107" t="inlineStr">
        <is>
          <t>341502|金安区</t>
        </is>
      </c>
    </row>
    <row r="1108">
      <c r="B1108" t="inlineStr">
        <is>
          <t>341502|金安区</t>
        </is>
      </c>
      <c r="D1108" t="inlineStr">
        <is>
          <t>341503|裕安区</t>
        </is>
      </c>
    </row>
    <row r="1109">
      <c r="B1109" t="inlineStr">
        <is>
          <t>341503|裕安区</t>
        </is>
      </c>
      <c r="D1109" t="inlineStr">
        <is>
          <t>341504|叶集区</t>
        </is>
      </c>
    </row>
    <row r="1110">
      <c r="B1110" t="inlineStr">
        <is>
          <t>341504|叶集区</t>
        </is>
      </c>
      <c r="D1110" t="inlineStr">
        <is>
          <t>341522|霍邱县</t>
        </is>
      </c>
    </row>
    <row r="1111">
      <c r="B1111" t="inlineStr">
        <is>
          <t>341522|霍邱县</t>
        </is>
      </c>
      <c r="D1111" t="inlineStr">
        <is>
          <t>341523|舒城县</t>
        </is>
      </c>
    </row>
    <row r="1112">
      <c r="B1112" t="inlineStr">
        <is>
          <t>341523|舒城县</t>
        </is>
      </c>
      <c r="D1112" t="inlineStr">
        <is>
          <t>341524|金寨县</t>
        </is>
      </c>
    </row>
    <row r="1113">
      <c r="B1113" t="inlineStr">
        <is>
          <t>341524|金寨县</t>
        </is>
      </c>
      <c r="D1113" t="inlineStr">
        <is>
          <t>341525|霍山县</t>
        </is>
      </c>
    </row>
    <row r="1114">
      <c r="B1114" t="inlineStr">
        <is>
          <t>341525|霍山县</t>
        </is>
      </c>
      <c r="D1114" t="inlineStr">
        <is>
          <t>341600|亳州市</t>
        </is>
      </c>
    </row>
    <row r="1115">
      <c r="B1115" t="inlineStr">
        <is>
          <t>341600|亳州市</t>
        </is>
      </c>
      <c r="D1115" t="inlineStr">
        <is>
          <t>341602|谯城区</t>
        </is>
      </c>
    </row>
    <row r="1116">
      <c r="B1116" t="inlineStr">
        <is>
          <t>341602|谯城区</t>
        </is>
      </c>
      <c r="D1116" t="inlineStr">
        <is>
          <t>341621|涡阳县</t>
        </is>
      </c>
    </row>
    <row r="1117">
      <c r="B1117" t="inlineStr">
        <is>
          <t>341621|涡阳县</t>
        </is>
      </c>
      <c r="D1117" t="inlineStr">
        <is>
          <t>341622|蒙城县</t>
        </is>
      </c>
    </row>
    <row r="1118">
      <c r="B1118" t="inlineStr">
        <is>
          <t>341622|蒙城县</t>
        </is>
      </c>
      <c r="D1118" t="inlineStr">
        <is>
          <t>341623|利辛县</t>
        </is>
      </c>
    </row>
    <row r="1119">
      <c r="B1119" t="inlineStr">
        <is>
          <t>341623|利辛县</t>
        </is>
      </c>
      <c r="D1119" t="inlineStr">
        <is>
          <t>341700|池州市</t>
        </is>
      </c>
    </row>
    <row r="1120">
      <c r="B1120" t="inlineStr">
        <is>
          <t>341700|池州市</t>
        </is>
      </c>
      <c r="D1120" t="inlineStr">
        <is>
          <t>341702|贵池区</t>
        </is>
      </c>
    </row>
    <row r="1121">
      <c r="B1121" t="inlineStr">
        <is>
          <t>341702|贵池区</t>
        </is>
      </c>
      <c r="D1121" t="inlineStr">
        <is>
          <t>341721|东至县</t>
        </is>
      </c>
    </row>
    <row r="1122">
      <c r="B1122" t="inlineStr">
        <is>
          <t>341721|东至县</t>
        </is>
      </c>
      <c r="D1122" t="inlineStr">
        <is>
          <t>341722|石台县</t>
        </is>
      </c>
    </row>
    <row r="1123">
      <c r="B1123" t="inlineStr">
        <is>
          <t>341722|石台县</t>
        </is>
      </c>
      <c r="D1123" t="inlineStr">
        <is>
          <t>341723|青阳县</t>
        </is>
      </c>
    </row>
    <row r="1124">
      <c r="B1124" t="inlineStr">
        <is>
          <t>341723|青阳县</t>
        </is>
      </c>
      <c r="D1124" t="inlineStr">
        <is>
          <t>341800|宣城市</t>
        </is>
      </c>
    </row>
    <row r="1125">
      <c r="B1125" t="inlineStr">
        <is>
          <t>341800|宣城市</t>
        </is>
      </c>
      <c r="D1125" t="inlineStr">
        <is>
          <t>341802|宣州区</t>
        </is>
      </c>
    </row>
    <row r="1126">
      <c r="B1126" t="inlineStr">
        <is>
          <t>341802|宣州区</t>
        </is>
      </c>
      <c r="D1126" t="inlineStr">
        <is>
          <t>341821|郎溪县</t>
        </is>
      </c>
    </row>
    <row r="1127">
      <c r="B1127" t="inlineStr">
        <is>
          <t>341821|郎溪县</t>
        </is>
      </c>
      <c r="D1127" t="inlineStr">
        <is>
          <t>341823|泾县</t>
        </is>
      </c>
    </row>
    <row r="1128">
      <c r="B1128" t="inlineStr">
        <is>
          <t>341823|泾县</t>
        </is>
      </c>
      <c r="D1128" t="inlineStr">
        <is>
          <t>341824|绩溪县</t>
        </is>
      </c>
    </row>
    <row r="1129">
      <c r="B1129" t="inlineStr">
        <is>
          <t>341824|绩溪县</t>
        </is>
      </c>
      <c r="D1129" t="inlineStr">
        <is>
          <t>341825|旌德县</t>
        </is>
      </c>
    </row>
    <row r="1130">
      <c r="B1130" t="inlineStr">
        <is>
          <t>341825|旌德县</t>
        </is>
      </c>
      <c r="D1130" t="inlineStr">
        <is>
          <t>341881|宁国市</t>
        </is>
      </c>
    </row>
    <row r="1131">
      <c r="B1131" t="inlineStr">
        <is>
          <t>341881|宁国市</t>
        </is>
      </c>
      <c r="D1131" t="inlineStr">
        <is>
          <t>341882|广德市</t>
        </is>
      </c>
    </row>
    <row r="1132">
      <c r="B1132" t="inlineStr">
        <is>
          <t>341882|广德市</t>
        </is>
      </c>
      <c r="D1132" t="inlineStr">
        <is>
          <t>350000|福建省</t>
        </is>
      </c>
    </row>
    <row r="1133">
      <c r="B1133" t="inlineStr">
        <is>
          <t>350000|福建省</t>
        </is>
      </c>
      <c r="D1133" t="inlineStr">
        <is>
          <t>350100|福州市</t>
        </is>
      </c>
    </row>
    <row r="1134">
      <c r="B1134" t="inlineStr">
        <is>
          <t>350100|福州市</t>
        </is>
      </c>
      <c r="D1134" t="inlineStr">
        <is>
          <t>350102|鼓楼区</t>
        </is>
      </c>
    </row>
    <row r="1135">
      <c r="B1135" t="inlineStr">
        <is>
          <t>350102|鼓楼区</t>
        </is>
      </c>
      <c r="D1135" t="inlineStr">
        <is>
          <t>350103|台江区</t>
        </is>
      </c>
    </row>
    <row r="1136">
      <c r="B1136" t="inlineStr">
        <is>
          <t>350103|台江区</t>
        </is>
      </c>
      <c r="D1136" t="inlineStr">
        <is>
          <t>350104|仓山区</t>
        </is>
      </c>
    </row>
    <row r="1137">
      <c r="B1137" t="inlineStr">
        <is>
          <t>350104|仓山区</t>
        </is>
      </c>
      <c r="D1137" t="inlineStr">
        <is>
          <t>350105|马尾区</t>
        </is>
      </c>
    </row>
    <row r="1138">
      <c r="B1138" t="inlineStr">
        <is>
          <t>350105|马尾区</t>
        </is>
      </c>
      <c r="D1138" t="inlineStr">
        <is>
          <t>350111|晋安区</t>
        </is>
      </c>
    </row>
    <row r="1139">
      <c r="B1139" t="inlineStr">
        <is>
          <t>350111|晋安区</t>
        </is>
      </c>
      <c r="D1139" t="inlineStr">
        <is>
          <t>350112|长乐区</t>
        </is>
      </c>
    </row>
    <row r="1140">
      <c r="B1140" t="inlineStr">
        <is>
          <t>350112|长乐区</t>
        </is>
      </c>
      <c r="D1140" t="inlineStr">
        <is>
          <t>350121|闽侯县</t>
        </is>
      </c>
    </row>
    <row r="1141">
      <c r="B1141" t="inlineStr">
        <is>
          <t>350121|闽侯县</t>
        </is>
      </c>
      <c r="D1141" t="inlineStr">
        <is>
          <t>350122|连江县</t>
        </is>
      </c>
    </row>
    <row r="1142">
      <c r="B1142" t="inlineStr">
        <is>
          <t>350122|连江县</t>
        </is>
      </c>
      <c r="D1142" t="inlineStr">
        <is>
          <t>350123|罗源县</t>
        </is>
      </c>
    </row>
    <row r="1143">
      <c r="B1143" t="inlineStr">
        <is>
          <t>350123|罗源县</t>
        </is>
      </c>
      <c r="D1143" t="inlineStr">
        <is>
          <t>350124|闽清县</t>
        </is>
      </c>
    </row>
    <row r="1144">
      <c r="B1144" t="inlineStr">
        <is>
          <t>350124|闽清县</t>
        </is>
      </c>
      <c r="D1144" t="inlineStr">
        <is>
          <t>350125|永泰县</t>
        </is>
      </c>
    </row>
    <row r="1145">
      <c r="B1145" t="inlineStr">
        <is>
          <t>350125|永泰县</t>
        </is>
      </c>
      <c r="D1145" t="inlineStr">
        <is>
          <t>350128|平潭县</t>
        </is>
      </c>
    </row>
    <row r="1146">
      <c r="B1146" t="inlineStr">
        <is>
          <t>350128|平潭县</t>
        </is>
      </c>
      <c r="D1146" t="inlineStr">
        <is>
          <t>350181|福清市</t>
        </is>
      </c>
    </row>
    <row r="1147">
      <c r="B1147" t="inlineStr">
        <is>
          <t>350181|福清市</t>
        </is>
      </c>
      <c r="D1147" t="inlineStr">
        <is>
          <t>350200|厦门市</t>
        </is>
      </c>
    </row>
    <row r="1148">
      <c r="B1148" t="inlineStr">
        <is>
          <t>350200|厦门市</t>
        </is>
      </c>
      <c r="D1148" t="inlineStr">
        <is>
          <t>350203|思明区</t>
        </is>
      </c>
    </row>
    <row r="1149">
      <c r="B1149" t="inlineStr">
        <is>
          <t>350203|思明区</t>
        </is>
      </c>
      <c r="D1149" t="inlineStr">
        <is>
          <t>350205|海沧区</t>
        </is>
      </c>
    </row>
    <row r="1150">
      <c r="B1150" t="inlineStr">
        <is>
          <t>350205|海沧区</t>
        </is>
      </c>
      <c r="D1150" t="inlineStr">
        <is>
          <t>350206|湖里区</t>
        </is>
      </c>
    </row>
    <row r="1151">
      <c r="B1151" t="inlineStr">
        <is>
          <t>350206|湖里区</t>
        </is>
      </c>
      <c r="D1151" t="inlineStr">
        <is>
          <t>350211|集美区</t>
        </is>
      </c>
    </row>
    <row r="1152">
      <c r="B1152" t="inlineStr">
        <is>
          <t>350211|集美区</t>
        </is>
      </c>
      <c r="D1152" t="inlineStr">
        <is>
          <t>350212|同安区</t>
        </is>
      </c>
    </row>
    <row r="1153">
      <c r="B1153" t="inlineStr">
        <is>
          <t>350212|同安区</t>
        </is>
      </c>
      <c r="D1153" t="inlineStr">
        <is>
          <t>350213|翔安区</t>
        </is>
      </c>
    </row>
    <row r="1154">
      <c r="B1154" t="inlineStr">
        <is>
          <t>350213|翔安区</t>
        </is>
      </c>
      <c r="D1154" t="inlineStr">
        <is>
          <t>350300|莆田市</t>
        </is>
      </c>
    </row>
    <row r="1155">
      <c r="B1155" t="inlineStr">
        <is>
          <t>350300|莆田市</t>
        </is>
      </c>
      <c r="D1155" t="inlineStr">
        <is>
          <t>350302|城厢区</t>
        </is>
      </c>
    </row>
    <row r="1156">
      <c r="B1156" t="inlineStr">
        <is>
          <t>350302|城厢区</t>
        </is>
      </c>
      <c r="D1156" t="inlineStr">
        <is>
          <t>350303|涵江区</t>
        </is>
      </c>
    </row>
    <row r="1157">
      <c r="B1157" t="inlineStr">
        <is>
          <t>350303|涵江区</t>
        </is>
      </c>
      <c r="D1157" t="inlineStr">
        <is>
          <t>350304|荔城区</t>
        </is>
      </c>
    </row>
    <row r="1158">
      <c r="B1158" t="inlineStr">
        <is>
          <t>350304|荔城区</t>
        </is>
      </c>
      <c r="D1158" t="inlineStr">
        <is>
          <t>350305|秀屿区</t>
        </is>
      </c>
    </row>
    <row r="1159">
      <c r="B1159" t="inlineStr">
        <is>
          <t>350305|秀屿区</t>
        </is>
      </c>
      <c r="D1159" t="inlineStr">
        <is>
          <t>350322|仙游县</t>
        </is>
      </c>
    </row>
    <row r="1160">
      <c r="B1160" t="inlineStr">
        <is>
          <t>350322|仙游县</t>
        </is>
      </c>
      <c r="D1160" t="inlineStr">
        <is>
          <t>350400|三明市</t>
        </is>
      </c>
    </row>
    <row r="1161">
      <c r="B1161" t="inlineStr">
        <is>
          <t>350400|三明市</t>
        </is>
      </c>
      <c r="D1161" t="inlineStr">
        <is>
          <t>350404|三元区</t>
        </is>
      </c>
    </row>
    <row r="1162">
      <c r="B1162" t="inlineStr">
        <is>
          <t>350404|三元区</t>
        </is>
      </c>
      <c r="D1162" t="inlineStr">
        <is>
          <t>350405|沙县区</t>
        </is>
      </c>
    </row>
    <row r="1163">
      <c r="B1163" t="inlineStr">
        <is>
          <t>350405|沙县区</t>
        </is>
      </c>
      <c r="D1163" t="inlineStr">
        <is>
          <t>350421|明溪县</t>
        </is>
      </c>
    </row>
    <row r="1164">
      <c r="B1164" t="inlineStr">
        <is>
          <t>350421|明溪县</t>
        </is>
      </c>
      <c r="D1164" t="inlineStr">
        <is>
          <t>350423|清流县</t>
        </is>
      </c>
    </row>
    <row r="1165">
      <c r="B1165" t="inlineStr">
        <is>
          <t>350423|清流县</t>
        </is>
      </c>
      <c r="D1165" t="inlineStr">
        <is>
          <t>350424|宁化县</t>
        </is>
      </c>
    </row>
    <row r="1166">
      <c r="B1166" t="inlineStr">
        <is>
          <t>350424|宁化县</t>
        </is>
      </c>
      <c r="D1166" t="inlineStr">
        <is>
          <t>350425|大田县</t>
        </is>
      </c>
    </row>
    <row r="1167">
      <c r="B1167" t="inlineStr">
        <is>
          <t>350425|大田县</t>
        </is>
      </c>
      <c r="D1167" t="inlineStr">
        <is>
          <t>350426|尤溪县</t>
        </is>
      </c>
    </row>
    <row r="1168">
      <c r="B1168" t="inlineStr">
        <is>
          <t>350426|尤溪县</t>
        </is>
      </c>
      <c r="D1168" t="inlineStr">
        <is>
          <t>350428|将乐县</t>
        </is>
      </c>
    </row>
    <row r="1169">
      <c r="B1169" t="inlineStr">
        <is>
          <t>350428|将乐县</t>
        </is>
      </c>
      <c r="D1169" t="inlineStr">
        <is>
          <t>350429|泰宁县</t>
        </is>
      </c>
    </row>
    <row r="1170">
      <c r="B1170" t="inlineStr">
        <is>
          <t>350429|泰宁县</t>
        </is>
      </c>
      <c r="D1170" t="inlineStr">
        <is>
          <t>350430|建宁县</t>
        </is>
      </c>
    </row>
    <row r="1171">
      <c r="B1171" t="inlineStr">
        <is>
          <t>350430|建宁县</t>
        </is>
      </c>
      <c r="D1171" t="inlineStr">
        <is>
          <t>350481|永安市</t>
        </is>
      </c>
    </row>
    <row r="1172">
      <c r="B1172" t="inlineStr">
        <is>
          <t>350481|永安市</t>
        </is>
      </c>
      <c r="D1172" t="inlineStr">
        <is>
          <t>350500|泉州市</t>
        </is>
      </c>
    </row>
    <row r="1173">
      <c r="B1173" t="inlineStr">
        <is>
          <t>350500|泉州市</t>
        </is>
      </c>
      <c r="D1173" t="inlineStr">
        <is>
          <t>350502|鲤城区</t>
        </is>
      </c>
    </row>
    <row r="1174">
      <c r="B1174" t="inlineStr">
        <is>
          <t>350502|鲤城区</t>
        </is>
      </c>
      <c r="D1174" t="inlineStr">
        <is>
          <t>350503|丰泽区</t>
        </is>
      </c>
    </row>
    <row r="1175">
      <c r="B1175" t="inlineStr">
        <is>
          <t>350503|丰泽区</t>
        </is>
      </c>
      <c r="D1175" t="inlineStr">
        <is>
          <t>350504|洛江区</t>
        </is>
      </c>
    </row>
    <row r="1176">
      <c r="B1176" t="inlineStr">
        <is>
          <t>350504|洛江区</t>
        </is>
      </c>
      <c r="D1176" t="inlineStr">
        <is>
          <t>350505|泉港区</t>
        </is>
      </c>
    </row>
    <row r="1177">
      <c r="B1177" t="inlineStr">
        <is>
          <t>350505|泉港区</t>
        </is>
      </c>
      <c r="D1177" t="inlineStr">
        <is>
          <t>350521|惠安县</t>
        </is>
      </c>
    </row>
    <row r="1178">
      <c r="B1178" t="inlineStr">
        <is>
          <t>350521|惠安县</t>
        </is>
      </c>
      <c r="D1178" t="inlineStr">
        <is>
          <t>350524|安溪县</t>
        </is>
      </c>
    </row>
    <row r="1179">
      <c r="B1179" t="inlineStr">
        <is>
          <t>350524|安溪县</t>
        </is>
      </c>
      <c r="D1179" t="inlineStr">
        <is>
          <t>350525|永春县</t>
        </is>
      </c>
    </row>
    <row r="1180">
      <c r="B1180" t="inlineStr">
        <is>
          <t>350525|永春县</t>
        </is>
      </c>
      <c r="D1180" t="inlineStr">
        <is>
          <t>350526|德化县</t>
        </is>
      </c>
    </row>
    <row r="1181">
      <c r="B1181" t="inlineStr">
        <is>
          <t>350526|德化县</t>
        </is>
      </c>
      <c r="D1181" t="inlineStr">
        <is>
          <t>350527|金门县</t>
        </is>
      </c>
    </row>
    <row r="1182">
      <c r="B1182" t="inlineStr">
        <is>
          <t>350527|金门县</t>
        </is>
      </c>
      <c r="D1182" t="inlineStr">
        <is>
          <t>350581|石狮市</t>
        </is>
      </c>
    </row>
    <row r="1183">
      <c r="B1183" t="inlineStr">
        <is>
          <t>350581|石狮市</t>
        </is>
      </c>
      <c r="D1183" t="inlineStr">
        <is>
          <t>350582|晋江市</t>
        </is>
      </c>
    </row>
    <row r="1184">
      <c r="B1184" t="inlineStr">
        <is>
          <t>350582|晋江市</t>
        </is>
      </c>
      <c r="D1184" t="inlineStr">
        <is>
          <t>350583|南安市</t>
        </is>
      </c>
    </row>
    <row r="1185">
      <c r="B1185" t="inlineStr">
        <is>
          <t>350583|南安市</t>
        </is>
      </c>
      <c r="D1185" t="inlineStr">
        <is>
          <t>350600|漳州市</t>
        </is>
      </c>
    </row>
    <row r="1186">
      <c r="B1186" t="inlineStr">
        <is>
          <t>350600|漳州市</t>
        </is>
      </c>
      <c r="D1186" t="inlineStr">
        <is>
          <t>350602|芗城区</t>
        </is>
      </c>
    </row>
    <row r="1187">
      <c r="B1187" t="inlineStr">
        <is>
          <t>350602|芗城区</t>
        </is>
      </c>
      <c r="D1187" t="inlineStr">
        <is>
          <t>350603|龙文区</t>
        </is>
      </c>
    </row>
    <row r="1188">
      <c r="B1188" t="inlineStr">
        <is>
          <t>350603|龙文区</t>
        </is>
      </c>
      <c r="D1188" t="inlineStr">
        <is>
          <t>350604|龙海区</t>
        </is>
      </c>
    </row>
    <row r="1189">
      <c r="B1189" t="inlineStr">
        <is>
          <t>350604|龙海区</t>
        </is>
      </c>
      <c r="D1189" t="inlineStr">
        <is>
          <t>350605|长泰区</t>
        </is>
      </c>
    </row>
    <row r="1190">
      <c r="B1190" t="inlineStr">
        <is>
          <t>350605|长泰区</t>
        </is>
      </c>
      <c r="D1190" t="inlineStr">
        <is>
          <t>350622|云霄县</t>
        </is>
      </c>
    </row>
    <row r="1191">
      <c r="B1191" t="inlineStr">
        <is>
          <t>350622|云霄县</t>
        </is>
      </c>
      <c r="D1191" t="inlineStr">
        <is>
          <t>350623|漳浦县</t>
        </is>
      </c>
    </row>
    <row r="1192">
      <c r="B1192" t="inlineStr">
        <is>
          <t>350623|漳浦县</t>
        </is>
      </c>
      <c r="D1192" t="inlineStr">
        <is>
          <t>350624|诏安县</t>
        </is>
      </c>
    </row>
    <row r="1193">
      <c r="B1193" t="inlineStr">
        <is>
          <t>350624|诏安县</t>
        </is>
      </c>
      <c r="D1193" t="inlineStr">
        <is>
          <t>350626|东山县</t>
        </is>
      </c>
    </row>
    <row r="1194">
      <c r="B1194" t="inlineStr">
        <is>
          <t>350626|东山县</t>
        </is>
      </c>
      <c r="D1194" t="inlineStr">
        <is>
          <t>350627|南靖县</t>
        </is>
      </c>
    </row>
    <row r="1195">
      <c r="B1195" t="inlineStr">
        <is>
          <t>350627|南靖县</t>
        </is>
      </c>
      <c r="D1195" t="inlineStr">
        <is>
          <t>350628|平和县</t>
        </is>
      </c>
    </row>
    <row r="1196">
      <c r="B1196" t="inlineStr">
        <is>
          <t>350628|平和县</t>
        </is>
      </c>
      <c r="D1196" t="inlineStr">
        <is>
          <t>350629|华安县</t>
        </is>
      </c>
    </row>
    <row r="1197">
      <c r="B1197" t="inlineStr">
        <is>
          <t>350629|华安县</t>
        </is>
      </c>
      <c r="D1197" t="inlineStr">
        <is>
          <t>350700|南平市</t>
        </is>
      </c>
    </row>
    <row r="1198">
      <c r="B1198" t="inlineStr">
        <is>
          <t>350700|南平市</t>
        </is>
      </c>
      <c r="D1198" t="inlineStr">
        <is>
          <t>350702|延平区</t>
        </is>
      </c>
    </row>
    <row r="1199">
      <c r="B1199" t="inlineStr">
        <is>
          <t>350702|延平区</t>
        </is>
      </c>
      <c r="D1199" t="inlineStr">
        <is>
          <t>350703|建阳区</t>
        </is>
      </c>
    </row>
    <row r="1200">
      <c r="B1200" t="inlineStr">
        <is>
          <t>350703|建阳区</t>
        </is>
      </c>
      <c r="D1200" t="inlineStr">
        <is>
          <t>350721|顺昌县</t>
        </is>
      </c>
    </row>
    <row r="1201">
      <c r="B1201" t="inlineStr">
        <is>
          <t>350721|顺昌县</t>
        </is>
      </c>
      <c r="D1201" t="inlineStr">
        <is>
          <t>350722|浦城县</t>
        </is>
      </c>
    </row>
    <row r="1202">
      <c r="B1202" t="inlineStr">
        <is>
          <t>350722|浦城县</t>
        </is>
      </c>
      <c r="D1202" t="inlineStr">
        <is>
          <t>350723|光泽县</t>
        </is>
      </c>
    </row>
    <row r="1203">
      <c r="B1203" t="inlineStr">
        <is>
          <t>350723|光泽县</t>
        </is>
      </c>
      <c r="D1203" t="inlineStr">
        <is>
          <t>350724|松溪县</t>
        </is>
      </c>
    </row>
    <row r="1204">
      <c r="B1204" t="inlineStr">
        <is>
          <t>350724|松溪县</t>
        </is>
      </c>
      <c r="D1204" t="inlineStr">
        <is>
          <t>350725|政和县</t>
        </is>
      </c>
    </row>
    <row r="1205">
      <c r="B1205" t="inlineStr">
        <is>
          <t>350725|政和县</t>
        </is>
      </c>
      <c r="D1205" t="inlineStr">
        <is>
          <t>350781|邵武市</t>
        </is>
      </c>
    </row>
    <row r="1206">
      <c r="B1206" t="inlineStr">
        <is>
          <t>350781|邵武市</t>
        </is>
      </c>
      <c r="D1206" t="inlineStr">
        <is>
          <t>350782|武夷山市</t>
        </is>
      </c>
    </row>
    <row r="1207">
      <c r="B1207" t="inlineStr">
        <is>
          <t>350782|武夷山市</t>
        </is>
      </c>
      <c r="D1207" t="inlineStr">
        <is>
          <t>350783|建瓯市</t>
        </is>
      </c>
    </row>
    <row r="1208">
      <c r="B1208" t="inlineStr">
        <is>
          <t>350783|建瓯市</t>
        </is>
      </c>
      <c r="D1208" t="inlineStr">
        <is>
          <t>350800|龙岩市</t>
        </is>
      </c>
    </row>
    <row r="1209">
      <c r="B1209" t="inlineStr">
        <is>
          <t>350800|龙岩市</t>
        </is>
      </c>
      <c r="D1209" t="inlineStr">
        <is>
          <t>350802|新罗区</t>
        </is>
      </c>
    </row>
    <row r="1210">
      <c r="B1210" t="inlineStr">
        <is>
          <t>350802|新罗区</t>
        </is>
      </c>
      <c r="D1210" t="inlineStr">
        <is>
          <t>350803|永定区</t>
        </is>
      </c>
    </row>
    <row r="1211">
      <c r="B1211" t="inlineStr">
        <is>
          <t>350803|永定区</t>
        </is>
      </c>
      <c r="D1211" t="inlineStr">
        <is>
          <t>350821|长汀县</t>
        </is>
      </c>
    </row>
    <row r="1212">
      <c r="B1212" t="inlineStr">
        <is>
          <t>350821|长汀县</t>
        </is>
      </c>
      <c r="D1212" t="inlineStr">
        <is>
          <t>350823|上杭县</t>
        </is>
      </c>
    </row>
    <row r="1213">
      <c r="B1213" t="inlineStr">
        <is>
          <t>350823|上杭县</t>
        </is>
      </c>
      <c r="D1213" t="inlineStr">
        <is>
          <t>350824|武平县</t>
        </is>
      </c>
    </row>
    <row r="1214">
      <c r="B1214" t="inlineStr">
        <is>
          <t>350824|武平县</t>
        </is>
      </c>
      <c r="D1214" t="inlineStr">
        <is>
          <t>350825|连城县</t>
        </is>
      </c>
    </row>
    <row r="1215">
      <c r="B1215" t="inlineStr">
        <is>
          <t>350825|连城县</t>
        </is>
      </c>
      <c r="D1215" t="inlineStr">
        <is>
          <t>350881|漳平市</t>
        </is>
      </c>
    </row>
    <row r="1216">
      <c r="B1216" t="inlineStr">
        <is>
          <t>350881|漳平市</t>
        </is>
      </c>
      <c r="D1216" t="inlineStr">
        <is>
          <t>350900|宁德市</t>
        </is>
      </c>
    </row>
    <row r="1217">
      <c r="B1217" t="inlineStr">
        <is>
          <t>350900|宁德市</t>
        </is>
      </c>
      <c r="D1217" t="inlineStr">
        <is>
          <t>350902|蕉城区</t>
        </is>
      </c>
    </row>
    <row r="1218">
      <c r="B1218" t="inlineStr">
        <is>
          <t>350902|蕉城区</t>
        </is>
      </c>
      <c r="D1218" t="inlineStr">
        <is>
          <t>350921|霞浦县</t>
        </is>
      </c>
    </row>
    <row r="1219">
      <c r="B1219" t="inlineStr">
        <is>
          <t>350921|霞浦县</t>
        </is>
      </c>
      <c r="D1219" t="inlineStr">
        <is>
          <t>350922|古田县</t>
        </is>
      </c>
    </row>
    <row r="1220">
      <c r="B1220" t="inlineStr">
        <is>
          <t>350922|古田县</t>
        </is>
      </c>
      <c r="D1220" t="inlineStr">
        <is>
          <t>350923|屏南县</t>
        </is>
      </c>
    </row>
    <row r="1221">
      <c r="B1221" t="inlineStr">
        <is>
          <t>350923|屏南县</t>
        </is>
      </c>
      <c r="D1221" t="inlineStr">
        <is>
          <t>350924|寿宁县</t>
        </is>
      </c>
    </row>
    <row r="1222">
      <c r="B1222" t="inlineStr">
        <is>
          <t>350924|寿宁县</t>
        </is>
      </c>
      <c r="D1222" t="inlineStr">
        <is>
          <t>350925|周宁县</t>
        </is>
      </c>
    </row>
    <row r="1223">
      <c r="B1223" t="inlineStr">
        <is>
          <t>350925|周宁县</t>
        </is>
      </c>
      <c r="D1223" t="inlineStr">
        <is>
          <t>350926|柘荣县</t>
        </is>
      </c>
    </row>
    <row r="1224">
      <c r="B1224" t="inlineStr">
        <is>
          <t>350926|柘荣县</t>
        </is>
      </c>
      <c r="D1224" t="inlineStr">
        <is>
          <t>350981|福安市</t>
        </is>
      </c>
    </row>
    <row r="1225">
      <c r="B1225" t="inlineStr">
        <is>
          <t>350981|福安市</t>
        </is>
      </c>
      <c r="D1225" t="inlineStr">
        <is>
          <t>350982|福鼎市</t>
        </is>
      </c>
    </row>
    <row r="1226">
      <c r="B1226" t="inlineStr">
        <is>
          <t>350982|福鼎市</t>
        </is>
      </c>
      <c r="D1226" t="inlineStr">
        <is>
          <t>360000|江西省</t>
        </is>
      </c>
    </row>
    <row r="1227">
      <c r="B1227" t="inlineStr">
        <is>
          <t>360000|江西省</t>
        </is>
      </c>
      <c r="D1227" t="inlineStr">
        <is>
          <t>360100|南昌市</t>
        </is>
      </c>
    </row>
    <row r="1228">
      <c r="B1228" t="inlineStr">
        <is>
          <t>360100|南昌市</t>
        </is>
      </c>
      <c r="D1228" t="inlineStr">
        <is>
          <t>360102|东湖区</t>
        </is>
      </c>
    </row>
    <row r="1229">
      <c r="B1229" t="inlineStr">
        <is>
          <t>360102|东湖区</t>
        </is>
      </c>
      <c r="D1229" t="inlineStr">
        <is>
          <t>360103|西湖区</t>
        </is>
      </c>
    </row>
    <row r="1230">
      <c r="B1230" t="inlineStr">
        <is>
          <t>360103|西湖区</t>
        </is>
      </c>
      <c r="D1230" t="inlineStr">
        <is>
          <t>360104|青云谱区</t>
        </is>
      </c>
    </row>
    <row r="1231">
      <c r="B1231" t="inlineStr">
        <is>
          <t>360104|青云谱区</t>
        </is>
      </c>
      <c r="D1231" t="inlineStr">
        <is>
          <t>360111|青山湖区</t>
        </is>
      </c>
    </row>
    <row r="1232">
      <c r="B1232" t="inlineStr">
        <is>
          <t>360111|青山湖区</t>
        </is>
      </c>
      <c r="D1232" t="inlineStr">
        <is>
          <t>360112|新建区</t>
        </is>
      </c>
    </row>
    <row r="1233">
      <c r="B1233" t="inlineStr">
        <is>
          <t>360112|新建区</t>
        </is>
      </c>
      <c r="D1233" t="inlineStr">
        <is>
          <t>360113|红谷滩区</t>
        </is>
      </c>
    </row>
    <row r="1234">
      <c r="B1234" t="inlineStr">
        <is>
          <t>360113|红谷滩区</t>
        </is>
      </c>
      <c r="D1234" t="inlineStr">
        <is>
          <t>360121|南昌县</t>
        </is>
      </c>
    </row>
    <row r="1235">
      <c r="B1235" t="inlineStr">
        <is>
          <t>360121|南昌县</t>
        </is>
      </c>
      <c r="D1235" t="inlineStr">
        <is>
          <t>360123|安义县</t>
        </is>
      </c>
    </row>
    <row r="1236">
      <c r="B1236" t="inlineStr">
        <is>
          <t>360123|安义县</t>
        </is>
      </c>
      <c r="D1236" t="inlineStr">
        <is>
          <t>360124|进贤县</t>
        </is>
      </c>
    </row>
    <row r="1237">
      <c r="B1237" t="inlineStr">
        <is>
          <t>360124|进贤县</t>
        </is>
      </c>
      <c r="D1237" t="inlineStr">
        <is>
          <t>360200|景德镇市</t>
        </is>
      </c>
    </row>
    <row r="1238">
      <c r="B1238" t="inlineStr">
        <is>
          <t>360200|景德镇市</t>
        </is>
      </c>
      <c r="D1238" t="inlineStr">
        <is>
          <t>360202|昌江区</t>
        </is>
      </c>
    </row>
    <row r="1239">
      <c r="B1239" t="inlineStr">
        <is>
          <t>360202|昌江区</t>
        </is>
      </c>
      <c r="D1239" t="inlineStr">
        <is>
          <t>360203|珠山区</t>
        </is>
      </c>
    </row>
    <row r="1240">
      <c r="B1240" t="inlineStr">
        <is>
          <t>360203|珠山区</t>
        </is>
      </c>
      <c r="D1240" t="inlineStr">
        <is>
          <t>360222|浮梁县</t>
        </is>
      </c>
    </row>
    <row r="1241">
      <c r="B1241" t="inlineStr">
        <is>
          <t>360222|浮梁县</t>
        </is>
      </c>
      <c r="D1241" t="inlineStr">
        <is>
          <t>360281|乐平市</t>
        </is>
      </c>
    </row>
    <row r="1242">
      <c r="B1242" t="inlineStr">
        <is>
          <t>360281|乐平市</t>
        </is>
      </c>
      <c r="D1242" t="inlineStr">
        <is>
          <t>360300|萍乡市</t>
        </is>
      </c>
    </row>
    <row r="1243">
      <c r="B1243" t="inlineStr">
        <is>
          <t>360300|萍乡市</t>
        </is>
      </c>
      <c r="D1243" t="inlineStr">
        <is>
          <t>360302|安源区</t>
        </is>
      </c>
    </row>
    <row r="1244">
      <c r="B1244" t="inlineStr">
        <is>
          <t>360302|安源区</t>
        </is>
      </c>
      <c r="D1244" t="inlineStr">
        <is>
          <t>360313|湘东区</t>
        </is>
      </c>
    </row>
    <row r="1245">
      <c r="B1245" t="inlineStr">
        <is>
          <t>360313|湘东区</t>
        </is>
      </c>
      <c r="D1245" t="inlineStr">
        <is>
          <t>360321|莲花县</t>
        </is>
      </c>
    </row>
    <row r="1246">
      <c r="B1246" t="inlineStr">
        <is>
          <t>360321|莲花县</t>
        </is>
      </c>
      <c r="D1246" t="inlineStr">
        <is>
          <t>360322|上栗县</t>
        </is>
      </c>
    </row>
    <row r="1247">
      <c r="B1247" t="inlineStr">
        <is>
          <t>360322|上栗县</t>
        </is>
      </c>
      <c r="D1247" t="inlineStr">
        <is>
          <t>360323|芦溪县</t>
        </is>
      </c>
    </row>
    <row r="1248">
      <c r="B1248" t="inlineStr">
        <is>
          <t>360323|芦溪县</t>
        </is>
      </c>
      <c r="D1248" t="inlineStr">
        <is>
          <t>360400|九江市</t>
        </is>
      </c>
    </row>
    <row r="1249">
      <c r="B1249" t="inlineStr">
        <is>
          <t>360400|九江市</t>
        </is>
      </c>
      <c r="D1249" t="inlineStr">
        <is>
          <t>360402|濂溪区</t>
        </is>
      </c>
    </row>
    <row r="1250">
      <c r="B1250" t="inlineStr">
        <is>
          <t>360402|濂溪区</t>
        </is>
      </c>
      <c r="D1250" t="inlineStr">
        <is>
          <t>360403|浔阳区</t>
        </is>
      </c>
    </row>
    <row r="1251">
      <c r="B1251" t="inlineStr">
        <is>
          <t>360403|浔阳区</t>
        </is>
      </c>
      <c r="D1251" t="inlineStr">
        <is>
          <t>360404|柴桑区</t>
        </is>
      </c>
    </row>
    <row r="1252">
      <c r="B1252" t="inlineStr">
        <is>
          <t>360404|柴桑区</t>
        </is>
      </c>
      <c r="D1252" t="inlineStr">
        <is>
          <t>360423|武宁县</t>
        </is>
      </c>
    </row>
    <row r="1253">
      <c r="B1253" t="inlineStr">
        <is>
          <t>360423|武宁县</t>
        </is>
      </c>
      <c r="D1253" t="inlineStr">
        <is>
          <t>360424|修水县</t>
        </is>
      </c>
    </row>
    <row r="1254">
      <c r="B1254" t="inlineStr">
        <is>
          <t>360424|修水县</t>
        </is>
      </c>
      <c r="D1254" t="inlineStr">
        <is>
          <t>360425|永修县</t>
        </is>
      </c>
    </row>
    <row r="1255">
      <c r="B1255" t="inlineStr">
        <is>
          <t>360425|永修县</t>
        </is>
      </c>
      <c r="D1255" t="inlineStr">
        <is>
          <t>360426|德安县</t>
        </is>
      </c>
    </row>
    <row r="1256">
      <c r="B1256" t="inlineStr">
        <is>
          <t>360426|德安县</t>
        </is>
      </c>
      <c r="D1256" t="inlineStr">
        <is>
          <t>360428|都昌县</t>
        </is>
      </c>
    </row>
    <row r="1257">
      <c r="B1257" t="inlineStr">
        <is>
          <t>360428|都昌县</t>
        </is>
      </c>
      <c r="D1257" t="inlineStr">
        <is>
          <t>360429|湖口县</t>
        </is>
      </c>
    </row>
    <row r="1258">
      <c r="B1258" t="inlineStr">
        <is>
          <t>360429|湖口县</t>
        </is>
      </c>
      <c r="D1258" t="inlineStr">
        <is>
          <t>360430|彭泽县</t>
        </is>
      </c>
    </row>
    <row r="1259">
      <c r="B1259" t="inlineStr">
        <is>
          <t>360430|彭泽县</t>
        </is>
      </c>
      <c r="D1259" t="inlineStr">
        <is>
          <t>360481|瑞昌市</t>
        </is>
      </c>
    </row>
    <row r="1260">
      <c r="B1260" t="inlineStr">
        <is>
          <t>360481|瑞昌市</t>
        </is>
      </c>
      <c r="D1260" t="inlineStr">
        <is>
          <t>360482|共青城市</t>
        </is>
      </c>
    </row>
    <row r="1261">
      <c r="B1261" t="inlineStr">
        <is>
          <t>360482|共青城市</t>
        </is>
      </c>
      <c r="D1261" t="inlineStr">
        <is>
          <t>360483|庐山市</t>
        </is>
      </c>
    </row>
    <row r="1262">
      <c r="B1262" t="inlineStr">
        <is>
          <t>360483|庐山市</t>
        </is>
      </c>
      <c r="D1262" t="inlineStr">
        <is>
          <t>360500|新余市</t>
        </is>
      </c>
    </row>
    <row r="1263">
      <c r="B1263" t="inlineStr">
        <is>
          <t>360500|新余市</t>
        </is>
      </c>
      <c r="D1263" t="inlineStr">
        <is>
          <t>360502|渝水区</t>
        </is>
      </c>
    </row>
    <row r="1264">
      <c r="B1264" t="inlineStr">
        <is>
          <t>360502|渝水区</t>
        </is>
      </c>
      <c r="D1264" t="inlineStr">
        <is>
          <t>360521|分宜县</t>
        </is>
      </c>
    </row>
    <row r="1265">
      <c r="B1265" t="inlineStr">
        <is>
          <t>360521|分宜县</t>
        </is>
      </c>
      <c r="D1265" t="inlineStr">
        <is>
          <t>360600|鹰潭市</t>
        </is>
      </c>
    </row>
    <row r="1266">
      <c r="B1266" t="inlineStr">
        <is>
          <t>360600|鹰潭市</t>
        </is>
      </c>
      <c r="D1266" t="inlineStr">
        <is>
          <t>360602|月湖区</t>
        </is>
      </c>
    </row>
    <row r="1267">
      <c r="B1267" t="inlineStr">
        <is>
          <t>360602|月湖区</t>
        </is>
      </c>
      <c r="D1267" t="inlineStr">
        <is>
          <t>360603|余江区</t>
        </is>
      </c>
    </row>
    <row r="1268">
      <c r="B1268" t="inlineStr">
        <is>
          <t>360603|余江区</t>
        </is>
      </c>
      <c r="D1268" t="inlineStr">
        <is>
          <t>360681|贵溪市</t>
        </is>
      </c>
    </row>
    <row r="1269">
      <c r="B1269" t="inlineStr">
        <is>
          <t>360681|贵溪市</t>
        </is>
      </c>
      <c r="D1269" t="inlineStr">
        <is>
          <t>360700|赣州市</t>
        </is>
      </c>
    </row>
    <row r="1270">
      <c r="B1270" t="inlineStr">
        <is>
          <t>360700|赣州市</t>
        </is>
      </c>
      <c r="D1270" t="inlineStr">
        <is>
          <t>360702|章贡区</t>
        </is>
      </c>
    </row>
    <row r="1271">
      <c r="B1271" t="inlineStr">
        <is>
          <t>360702|章贡区</t>
        </is>
      </c>
      <c r="D1271" t="inlineStr">
        <is>
          <t>360703|南康区</t>
        </is>
      </c>
    </row>
    <row r="1272">
      <c r="B1272" t="inlineStr">
        <is>
          <t>360703|南康区</t>
        </is>
      </c>
      <c r="D1272" t="inlineStr">
        <is>
          <t>360704|赣县区</t>
        </is>
      </c>
    </row>
    <row r="1273">
      <c r="B1273" t="inlineStr">
        <is>
          <t>360704|赣县区</t>
        </is>
      </c>
      <c r="D1273" t="inlineStr">
        <is>
          <t>360722|信丰县</t>
        </is>
      </c>
    </row>
    <row r="1274">
      <c r="B1274" t="inlineStr">
        <is>
          <t>360722|信丰县</t>
        </is>
      </c>
      <c r="D1274" t="inlineStr">
        <is>
          <t>360723|大余县</t>
        </is>
      </c>
    </row>
    <row r="1275">
      <c r="B1275" t="inlineStr">
        <is>
          <t>360723|大余县</t>
        </is>
      </c>
      <c r="D1275" t="inlineStr">
        <is>
          <t>360724|上犹县</t>
        </is>
      </c>
    </row>
    <row r="1276">
      <c r="B1276" t="inlineStr">
        <is>
          <t>360724|上犹县</t>
        </is>
      </c>
      <c r="D1276" t="inlineStr">
        <is>
          <t>360725|崇义县</t>
        </is>
      </c>
    </row>
    <row r="1277">
      <c r="B1277" t="inlineStr">
        <is>
          <t>360725|崇义县</t>
        </is>
      </c>
      <c r="D1277" t="inlineStr">
        <is>
          <t>360726|安远县</t>
        </is>
      </c>
    </row>
    <row r="1278">
      <c r="B1278" t="inlineStr">
        <is>
          <t>360726|安远县</t>
        </is>
      </c>
      <c r="D1278" t="inlineStr">
        <is>
          <t>360728|定南县</t>
        </is>
      </c>
    </row>
    <row r="1279">
      <c r="B1279" t="inlineStr">
        <is>
          <t>360728|定南县</t>
        </is>
      </c>
      <c r="D1279" t="inlineStr">
        <is>
          <t>360729|全南县</t>
        </is>
      </c>
    </row>
    <row r="1280">
      <c r="B1280" t="inlineStr">
        <is>
          <t>360729|全南县</t>
        </is>
      </c>
      <c r="D1280" t="inlineStr">
        <is>
          <t>360730|宁都县</t>
        </is>
      </c>
    </row>
    <row r="1281">
      <c r="B1281" t="inlineStr">
        <is>
          <t>360730|宁都县</t>
        </is>
      </c>
      <c r="D1281" t="inlineStr">
        <is>
          <t>360731|于都县</t>
        </is>
      </c>
    </row>
    <row r="1282">
      <c r="B1282" t="inlineStr">
        <is>
          <t>360731|于都县</t>
        </is>
      </c>
      <c r="D1282" t="inlineStr">
        <is>
          <t>360732|兴国县</t>
        </is>
      </c>
    </row>
    <row r="1283">
      <c r="B1283" t="inlineStr">
        <is>
          <t>360732|兴国县</t>
        </is>
      </c>
      <c r="D1283" t="inlineStr">
        <is>
          <t>360733|会昌县</t>
        </is>
      </c>
    </row>
    <row r="1284">
      <c r="B1284" t="inlineStr">
        <is>
          <t>360733|会昌县</t>
        </is>
      </c>
      <c r="D1284" t="inlineStr">
        <is>
          <t>360734|寻乌县</t>
        </is>
      </c>
    </row>
    <row r="1285">
      <c r="B1285" t="inlineStr">
        <is>
          <t>360734|寻乌县</t>
        </is>
      </c>
      <c r="D1285" t="inlineStr">
        <is>
          <t>360735|石城县</t>
        </is>
      </c>
    </row>
    <row r="1286">
      <c r="B1286" t="inlineStr">
        <is>
          <t>360735|石城县</t>
        </is>
      </c>
      <c r="D1286" t="inlineStr">
        <is>
          <t>360781|瑞金市</t>
        </is>
      </c>
    </row>
    <row r="1287">
      <c r="B1287" t="inlineStr">
        <is>
          <t>360781|瑞金市</t>
        </is>
      </c>
      <c r="D1287" t="inlineStr">
        <is>
          <t>360783|龙南市</t>
        </is>
      </c>
    </row>
    <row r="1288">
      <c r="B1288" t="inlineStr">
        <is>
          <t>360783|龙南市</t>
        </is>
      </c>
      <c r="D1288" t="inlineStr">
        <is>
          <t>360800|吉安市</t>
        </is>
      </c>
    </row>
    <row r="1289">
      <c r="B1289" t="inlineStr">
        <is>
          <t>360800|吉安市</t>
        </is>
      </c>
      <c r="D1289" t="inlineStr">
        <is>
          <t>360802|吉州区</t>
        </is>
      </c>
    </row>
    <row r="1290">
      <c r="B1290" t="inlineStr">
        <is>
          <t>360802|吉州区</t>
        </is>
      </c>
      <c r="D1290" t="inlineStr">
        <is>
          <t>360803|青原区</t>
        </is>
      </c>
    </row>
    <row r="1291">
      <c r="B1291" t="inlineStr">
        <is>
          <t>360803|青原区</t>
        </is>
      </c>
      <c r="D1291" t="inlineStr">
        <is>
          <t>360821|吉安县</t>
        </is>
      </c>
    </row>
    <row r="1292">
      <c r="B1292" t="inlineStr">
        <is>
          <t>360821|吉安县</t>
        </is>
      </c>
      <c r="D1292" t="inlineStr">
        <is>
          <t>360822|吉水县</t>
        </is>
      </c>
    </row>
    <row r="1293">
      <c r="B1293" t="inlineStr">
        <is>
          <t>360822|吉水县</t>
        </is>
      </c>
      <c r="D1293" t="inlineStr">
        <is>
          <t>360823|峡江县</t>
        </is>
      </c>
    </row>
    <row r="1294">
      <c r="B1294" t="inlineStr">
        <is>
          <t>360823|峡江县</t>
        </is>
      </c>
      <c r="D1294" t="inlineStr">
        <is>
          <t>360824|新干县</t>
        </is>
      </c>
    </row>
    <row r="1295">
      <c r="B1295" t="inlineStr">
        <is>
          <t>360824|新干县</t>
        </is>
      </c>
      <c r="D1295" t="inlineStr">
        <is>
          <t>360825|永丰县</t>
        </is>
      </c>
    </row>
    <row r="1296">
      <c r="B1296" t="inlineStr">
        <is>
          <t>360825|永丰县</t>
        </is>
      </c>
      <c r="D1296" t="inlineStr">
        <is>
          <t>360826|泰和县</t>
        </is>
      </c>
    </row>
    <row r="1297">
      <c r="B1297" t="inlineStr">
        <is>
          <t>360826|泰和县</t>
        </is>
      </c>
      <c r="D1297" t="inlineStr">
        <is>
          <t>360827|遂川县</t>
        </is>
      </c>
    </row>
    <row r="1298">
      <c r="B1298" t="inlineStr">
        <is>
          <t>360827|遂川县</t>
        </is>
      </c>
      <c r="D1298" t="inlineStr">
        <is>
          <t>360828|万安县</t>
        </is>
      </c>
    </row>
    <row r="1299">
      <c r="B1299" t="inlineStr">
        <is>
          <t>360828|万安县</t>
        </is>
      </c>
      <c r="D1299" t="inlineStr">
        <is>
          <t>360829|安福县</t>
        </is>
      </c>
    </row>
    <row r="1300">
      <c r="B1300" t="inlineStr">
        <is>
          <t>360829|安福县</t>
        </is>
      </c>
      <c r="D1300" t="inlineStr">
        <is>
          <t>360830|永新县</t>
        </is>
      </c>
    </row>
    <row r="1301">
      <c r="B1301" t="inlineStr">
        <is>
          <t>360830|永新县</t>
        </is>
      </c>
      <c r="D1301" t="inlineStr">
        <is>
          <t>360881|井冈山市</t>
        </is>
      </c>
    </row>
    <row r="1302">
      <c r="B1302" t="inlineStr">
        <is>
          <t>360881|井冈山市</t>
        </is>
      </c>
      <c r="D1302" t="inlineStr">
        <is>
          <t>360900|宜春市</t>
        </is>
      </c>
    </row>
    <row r="1303">
      <c r="B1303" t="inlineStr">
        <is>
          <t>360900|宜春市</t>
        </is>
      </c>
      <c r="D1303" t="inlineStr">
        <is>
          <t>360902|袁州区</t>
        </is>
      </c>
    </row>
    <row r="1304">
      <c r="B1304" t="inlineStr">
        <is>
          <t>360902|袁州区</t>
        </is>
      </c>
      <c r="D1304" t="inlineStr">
        <is>
          <t>360921|奉新县</t>
        </is>
      </c>
    </row>
    <row r="1305">
      <c r="B1305" t="inlineStr">
        <is>
          <t>360921|奉新县</t>
        </is>
      </c>
      <c r="D1305" t="inlineStr">
        <is>
          <t>360922|万载县</t>
        </is>
      </c>
    </row>
    <row r="1306">
      <c r="B1306" t="inlineStr">
        <is>
          <t>360922|万载县</t>
        </is>
      </c>
      <c r="D1306" t="inlineStr">
        <is>
          <t>360923|上高县</t>
        </is>
      </c>
    </row>
    <row r="1307">
      <c r="B1307" t="inlineStr">
        <is>
          <t>360923|上高县</t>
        </is>
      </c>
      <c r="D1307" t="inlineStr">
        <is>
          <t>360924|宜丰县</t>
        </is>
      </c>
    </row>
    <row r="1308">
      <c r="B1308" t="inlineStr">
        <is>
          <t>360924|宜丰县</t>
        </is>
      </c>
      <c r="D1308" t="inlineStr">
        <is>
          <t>360925|靖安县</t>
        </is>
      </c>
    </row>
    <row r="1309">
      <c r="B1309" t="inlineStr">
        <is>
          <t>360925|靖安县</t>
        </is>
      </c>
      <c r="D1309" t="inlineStr">
        <is>
          <t>360926|铜鼓县</t>
        </is>
      </c>
    </row>
    <row r="1310">
      <c r="B1310" t="inlineStr">
        <is>
          <t>360926|铜鼓县</t>
        </is>
      </c>
      <c r="D1310" t="inlineStr">
        <is>
          <t>360981|丰城市</t>
        </is>
      </c>
    </row>
    <row r="1311">
      <c r="B1311" t="inlineStr">
        <is>
          <t>360981|丰城市</t>
        </is>
      </c>
      <c r="D1311" t="inlineStr">
        <is>
          <t>360982|樟树市</t>
        </is>
      </c>
    </row>
    <row r="1312">
      <c r="B1312" t="inlineStr">
        <is>
          <t>360982|樟树市</t>
        </is>
      </c>
      <c r="D1312" t="inlineStr">
        <is>
          <t>360983|高安市</t>
        </is>
      </c>
    </row>
    <row r="1313">
      <c r="B1313" t="inlineStr">
        <is>
          <t>360983|高安市</t>
        </is>
      </c>
      <c r="D1313" t="inlineStr">
        <is>
          <t>361000|抚州市</t>
        </is>
      </c>
    </row>
    <row r="1314">
      <c r="B1314" t="inlineStr">
        <is>
          <t>361000|抚州市</t>
        </is>
      </c>
      <c r="D1314" t="inlineStr">
        <is>
          <t>361002|临川区</t>
        </is>
      </c>
    </row>
    <row r="1315">
      <c r="B1315" t="inlineStr">
        <is>
          <t>361002|临川区</t>
        </is>
      </c>
      <c r="D1315" t="inlineStr">
        <is>
          <t>361003|东乡区</t>
        </is>
      </c>
    </row>
    <row r="1316">
      <c r="B1316" t="inlineStr">
        <is>
          <t>361003|东乡区</t>
        </is>
      </c>
      <c r="D1316" t="inlineStr">
        <is>
          <t>361021|南城县</t>
        </is>
      </c>
    </row>
    <row r="1317">
      <c r="B1317" t="inlineStr">
        <is>
          <t>361021|南城县</t>
        </is>
      </c>
      <c r="D1317" t="inlineStr">
        <is>
          <t>361022|黎川县</t>
        </is>
      </c>
    </row>
    <row r="1318">
      <c r="B1318" t="inlineStr">
        <is>
          <t>361022|黎川县</t>
        </is>
      </c>
      <c r="D1318" t="inlineStr">
        <is>
          <t>361023|南丰县</t>
        </is>
      </c>
    </row>
    <row r="1319">
      <c r="B1319" t="inlineStr">
        <is>
          <t>361023|南丰县</t>
        </is>
      </c>
      <c r="D1319" t="inlineStr">
        <is>
          <t>361024|崇仁县</t>
        </is>
      </c>
    </row>
    <row r="1320">
      <c r="B1320" t="inlineStr">
        <is>
          <t>361024|崇仁县</t>
        </is>
      </c>
      <c r="D1320" t="inlineStr">
        <is>
          <t>361025|乐安县</t>
        </is>
      </c>
    </row>
    <row r="1321">
      <c r="B1321" t="inlineStr">
        <is>
          <t>361025|乐安县</t>
        </is>
      </c>
      <c r="D1321" t="inlineStr">
        <is>
          <t>361026|宜黄县</t>
        </is>
      </c>
    </row>
    <row r="1322">
      <c r="B1322" t="inlineStr">
        <is>
          <t>361026|宜黄县</t>
        </is>
      </c>
      <c r="D1322" t="inlineStr">
        <is>
          <t>361027|金溪县</t>
        </is>
      </c>
    </row>
    <row r="1323">
      <c r="B1323" t="inlineStr">
        <is>
          <t>361027|金溪县</t>
        </is>
      </c>
      <c r="D1323" t="inlineStr">
        <is>
          <t>361028|资溪县</t>
        </is>
      </c>
    </row>
    <row r="1324">
      <c r="B1324" t="inlineStr">
        <is>
          <t>361028|资溪县</t>
        </is>
      </c>
      <c r="D1324" t="inlineStr">
        <is>
          <t>361030|广昌县</t>
        </is>
      </c>
    </row>
    <row r="1325">
      <c r="B1325" t="inlineStr">
        <is>
          <t>361030|广昌县</t>
        </is>
      </c>
      <c r="D1325" t="inlineStr">
        <is>
          <t>361100|上饶市</t>
        </is>
      </c>
    </row>
    <row r="1326">
      <c r="B1326" t="inlineStr">
        <is>
          <t>361100|上饶市</t>
        </is>
      </c>
      <c r="D1326" t="inlineStr">
        <is>
          <t>361102|信州区</t>
        </is>
      </c>
    </row>
    <row r="1327">
      <c r="B1327" t="inlineStr">
        <is>
          <t>361102|信州区</t>
        </is>
      </c>
      <c r="D1327" t="inlineStr">
        <is>
          <t>361103|广丰区</t>
        </is>
      </c>
    </row>
    <row r="1328">
      <c r="B1328" t="inlineStr">
        <is>
          <t>361103|广丰区</t>
        </is>
      </c>
      <c r="D1328" t="inlineStr">
        <is>
          <t>361104|广信区</t>
        </is>
      </c>
    </row>
    <row r="1329">
      <c r="B1329" t="inlineStr">
        <is>
          <t>361104|广信区</t>
        </is>
      </c>
      <c r="D1329" t="inlineStr">
        <is>
          <t>361123|玉山县</t>
        </is>
      </c>
    </row>
    <row r="1330">
      <c r="B1330" t="inlineStr">
        <is>
          <t>361123|玉山县</t>
        </is>
      </c>
      <c r="D1330" t="inlineStr">
        <is>
          <t>361124|铅山县</t>
        </is>
      </c>
    </row>
    <row r="1331">
      <c r="B1331" t="inlineStr">
        <is>
          <t>361124|铅山县</t>
        </is>
      </c>
      <c r="D1331" t="inlineStr">
        <is>
          <t>361125|横峰县</t>
        </is>
      </c>
    </row>
    <row r="1332">
      <c r="B1332" t="inlineStr">
        <is>
          <t>361125|横峰县</t>
        </is>
      </c>
      <c r="D1332" t="inlineStr">
        <is>
          <t>361126|弋阳县</t>
        </is>
      </c>
    </row>
    <row r="1333">
      <c r="B1333" t="inlineStr">
        <is>
          <t>361126|弋阳县</t>
        </is>
      </c>
      <c r="D1333" t="inlineStr">
        <is>
          <t>361127|余干县</t>
        </is>
      </c>
    </row>
    <row r="1334">
      <c r="B1334" t="inlineStr">
        <is>
          <t>361127|余干县</t>
        </is>
      </c>
      <c r="D1334" t="inlineStr">
        <is>
          <t>361128|鄱阳县</t>
        </is>
      </c>
    </row>
    <row r="1335">
      <c r="B1335" t="inlineStr">
        <is>
          <t>361128|鄱阳县</t>
        </is>
      </c>
      <c r="D1335" t="inlineStr">
        <is>
          <t>361129|万年县</t>
        </is>
      </c>
    </row>
    <row r="1336">
      <c r="B1336" t="inlineStr">
        <is>
          <t>361129|万年县</t>
        </is>
      </c>
      <c r="D1336" t="inlineStr">
        <is>
          <t>361130|婺源县</t>
        </is>
      </c>
    </row>
    <row r="1337">
      <c r="B1337" t="inlineStr">
        <is>
          <t>361130|婺源县</t>
        </is>
      </c>
      <c r="D1337" t="inlineStr">
        <is>
          <t>361181|德兴市</t>
        </is>
      </c>
    </row>
    <row r="1338">
      <c r="B1338" t="inlineStr">
        <is>
          <t>361181|德兴市</t>
        </is>
      </c>
      <c r="D1338" t="inlineStr">
        <is>
          <t>370000|山东省</t>
        </is>
      </c>
    </row>
    <row r="1339">
      <c r="B1339" t="inlineStr">
        <is>
          <t>370000|山东省</t>
        </is>
      </c>
      <c r="D1339" t="inlineStr">
        <is>
          <t>370100|济南市</t>
        </is>
      </c>
    </row>
    <row r="1340">
      <c r="B1340" t="inlineStr">
        <is>
          <t>370100|济南市</t>
        </is>
      </c>
      <c r="D1340" t="inlineStr">
        <is>
          <t>370102|历下区</t>
        </is>
      </c>
    </row>
    <row r="1341">
      <c r="B1341" t="inlineStr">
        <is>
          <t>370102|历下区</t>
        </is>
      </c>
      <c r="D1341" t="inlineStr">
        <is>
          <t>370103|市中区</t>
        </is>
      </c>
    </row>
    <row r="1342">
      <c r="B1342" t="inlineStr">
        <is>
          <t>370103|市中区</t>
        </is>
      </c>
      <c r="D1342" t="inlineStr">
        <is>
          <t>370104|槐荫区</t>
        </is>
      </c>
    </row>
    <row r="1343">
      <c r="B1343" t="inlineStr">
        <is>
          <t>370104|槐荫区</t>
        </is>
      </c>
      <c r="D1343" t="inlineStr">
        <is>
          <t>370105|天桥区</t>
        </is>
      </c>
    </row>
    <row r="1344">
      <c r="B1344" t="inlineStr">
        <is>
          <t>370105|天桥区</t>
        </is>
      </c>
      <c r="D1344" t="inlineStr">
        <is>
          <t>370112|历城区</t>
        </is>
      </c>
    </row>
    <row r="1345">
      <c r="B1345" t="inlineStr">
        <is>
          <t>370112|历城区</t>
        </is>
      </c>
      <c r="D1345" t="inlineStr">
        <is>
          <t>370113|长清区</t>
        </is>
      </c>
    </row>
    <row r="1346">
      <c r="B1346" t="inlineStr">
        <is>
          <t>370113|长清区</t>
        </is>
      </c>
      <c r="D1346" t="inlineStr">
        <is>
          <t>370114|章丘区</t>
        </is>
      </c>
    </row>
    <row r="1347">
      <c r="B1347" t="inlineStr">
        <is>
          <t>370114|章丘区</t>
        </is>
      </c>
      <c r="D1347" t="inlineStr">
        <is>
          <t>370115|济阳区</t>
        </is>
      </c>
    </row>
    <row r="1348">
      <c r="B1348" t="inlineStr">
        <is>
          <t>370115|济阳区</t>
        </is>
      </c>
      <c r="D1348" t="inlineStr">
        <is>
          <t>370116|莱芜区</t>
        </is>
      </c>
    </row>
    <row r="1349">
      <c r="B1349" t="inlineStr">
        <is>
          <t>370116|莱芜区</t>
        </is>
      </c>
      <c r="D1349" t="inlineStr">
        <is>
          <t>370117|钢城区</t>
        </is>
      </c>
    </row>
    <row r="1350">
      <c r="B1350" t="inlineStr">
        <is>
          <t>370117|钢城区</t>
        </is>
      </c>
      <c r="D1350" t="inlineStr">
        <is>
          <t>370124|平阴县</t>
        </is>
      </c>
    </row>
    <row r="1351">
      <c r="B1351" t="inlineStr">
        <is>
          <t>370124|平阴县</t>
        </is>
      </c>
      <c r="D1351" t="inlineStr">
        <is>
          <t>370126|商河县</t>
        </is>
      </c>
    </row>
    <row r="1352">
      <c r="B1352" t="inlineStr">
        <is>
          <t>370126|商河县</t>
        </is>
      </c>
      <c r="D1352" t="inlineStr">
        <is>
          <t>370200|青岛市</t>
        </is>
      </c>
    </row>
    <row r="1353">
      <c r="B1353" t="inlineStr">
        <is>
          <t>370200|青岛市</t>
        </is>
      </c>
      <c r="D1353" t="inlineStr">
        <is>
          <t>370202|市南区</t>
        </is>
      </c>
    </row>
    <row r="1354">
      <c r="B1354" t="inlineStr">
        <is>
          <t>370202|市南区</t>
        </is>
      </c>
      <c r="D1354" t="inlineStr">
        <is>
          <t>370203|市北区</t>
        </is>
      </c>
    </row>
    <row r="1355">
      <c r="B1355" t="inlineStr">
        <is>
          <t>370203|市北区</t>
        </is>
      </c>
      <c r="D1355" t="inlineStr">
        <is>
          <t>370211|黄岛区</t>
        </is>
      </c>
    </row>
    <row r="1356">
      <c r="B1356" t="inlineStr">
        <is>
          <t>370211|黄岛区</t>
        </is>
      </c>
      <c r="D1356" t="inlineStr">
        <is>
          <t>370212|崂山区</t>
        </is>
      </c>
    </row>
    <row r="1357">
      <c r="B1357" t="inlineStr">
        <is>
          <t>370212|崂山区</t>
        </is>
      </c>
      <c r="D1357" t="inlineStr">
        <is>
          <t>370213|李沧区</t>
        </is>
      </c>
    </row>
    <row r="1358">
      <c r="B1358" t="inlineStr">
        <is>
          <t>370213|李沧区</t>
        </is>
      </c>
      <c r="D1358" t="inlineStr">
        <is>
          <t>370214|城阳区</t>
        </is>
      </c>
    </row>
    <row r="1359">
      <c r="B1359" t="inlineStr">
        <is>
          <t>370214|城阳区</t>
        </is>
      </c>
      <c r="D1359" t="inlineStr">
        <is>
          <t>370215|即墨区</t>
        </is>
      </c>
    </row>
    <row r="1360">
      <c r="B1360" t="inlineStr">
        <is>
          <t>370215|即墨区</t>
        </is>
      </c>
      <c r="D1360" t="inlineStr">
        <is>
          <t>370281|胶州市</t>
        </is>
      </c>
    </row>
    <row r="1361">
      <c r="B1361" t="inlineStr">
        <is>
          <t>370281|胶州市</t>
        </is>
      </c>
      <c r="D1361" t="inlineStr">
        <is>
          <t>370283|平度市</t>
        </is>
      </c>
    </row>
    <row r="1362">
      <c r="B1362" t="inlineStr">
        <is>
          <t>370283|平度市</t>
        </is>
      </c>
      <c r="D1362" t="inlineStr">
        <is>
          <t>370285|莱西市</t>
        </is>
      </c>
    </row>
    <row r="1363">
      <c r="B1363" t="inlineStr">
        <is>
          <t>370285|莱西市</t>
        </is>
      </c>
      <c r="D1363" t="inlineStr">
        <is>
          <t>370300|淄博市</t>
        </is>
      </c>
    </row>
    <row r="1364">
      <c r="B1364" t="inlineStr">
        <is>
          <t>370300|淄博市</t>
        </is>
      </c>
      <c r="D1364" t="inlineStr">
        <is>
          <t>370302|淄川区</t>
        </is>
      </c>
    </row>
    <row r="1365">
      <c r="B1365" t="inlineStr">
        <is>
          <t>370302|淄川区</t>
        </is>
      </c>
      <c r="D1365" t="inlineStr">
        <is>
          <t>370303|张店区</t>
        </is>
      </c>
    </row>
    <row r="1366">
      <c r="B1366" t="inlineStr">
        <is>
          <t>370303|张店区</t>
        </is>
      </c>
      <c r="D1366" t="inlineStr">
        <is>
          <t>370304|博山区</t>
        </is>
      </c>
    </row>
    <row r="1367">
      <c r="B1367" t="inlineStr">
        <is>
          <t>370304|博山区</t>
        </is>
      </c>
      <c r="D1367" t="inlineStr">
        <is>
          <t>370305|临淄区</t>
        </is>
      </c>
    </row>
    <row r="1368">
      <c r="B1368" t="inlineStr">
        <is>
          <t>370305|临淄区</t>
        </is>
      </c>
      <c r="D1368" t="inlineStr">
        <is>
          <t>370306|周村区</t>
        </is>
      </c>
    </row>
    <row r="1369">
      <c r="B1369" t="inlineStr">
        <is>
          <t>370306|周村区</t>
        </is>
      </c>
      <c r="D1369" t="inlineStr">
        <is>
          <t>370321|桓台县</t>
        </is>
      </c>
    </row>
    <row r="1370">
      <c r="B1370" t="inlineStr">
        <is>
          <t>370321|桓台县</t>
        </is>
      </c>
      <c r="D1370" t="inlineStr">
        <is>
          <t>370322|高青县</t>
        </is>
      </c>
    </row>
    <row r="1371">
      <c r="B1371" t="inlineStr">
        <is>
          <t>370322|高青县</t>
        </is>
      </c>
      <c r="D1371" t="inlineStr">
        <is>
          <t>370323|沂源县</t>
        </is>
      </c>
    </row>
    <row r="1372">
      <c r="B1372" t="inlineStr">
        <is>
          <t>370323|沂源县</t>
        </is>
      </c>
      <c r="D1372" t="inlineStr">
        <is>
          <t>370400|枣庄市</t>
        </is>
      </c>
    </row>
    <row r="1373">
      <c r="B1373" t="inlineStr">
        <is>
          <t>370400|枣庄市</t>
        </is>
      </c>
      <c r="D1373" t="inlineStr">
        <is>
          <t>370402|市中区</t>
        </is>
      </c>
    </row>
    <row r="1374">
      <c r="B1374" t="inlineStr">
        <is>
          <t>370402|市中区</t>
        </is>
      </c>
      <c r="D1374" t="inlineStr">
        <is>
          <t>370403|薛城区</t>
        </is>
      </c>
    </row>
    <row r="1375">
      <c r="B1375" t="inlineStr">
        <is>
          <t>370403|薛城区</t>
        </is>
      </c>
      <c r="D1375" t="inlineStr">
        <is>
          <t>370404|峄城区</t>
        </is>
      </c>
    </row>
    <row r="1376">
      <c r="B1376" t="inlineStr">
        <is>
          <t>370404|峄城区</t>
        </is>
      </c>
      <c r="D1376" t="inlineStr">
        <is>
          <t>370405|台儿庄区</t>
        </is>
      </c>
    </row>
    <row r="1377">
      <c r="B1377" t="inlineStr">
        <is>
          <t>370405|台儿庄区</t>
        </is>
      </c>
      <c r="D1377" t="inlineStr">
        <is>
          <t>370406|山亭区</t>
        </is>
      </c>
    </row>
    <row r="1378">
      <c r="B1378" t="inlineStr">
        <is>
          <t>370406|山亭区</t>
        </is>
      </c>
      <c r="D1378" t="inlineStr">
        <is>
          <t>370481|滕州市</t>
        </is>
      </c>
    </row>
    <row r="1379">
      <c r="B1379" t="inlineStr">
        <is>
          <t>370481|滕州市</t>
        </is>
      </c>
      <c r="D1379" t="inlineStr">
        <is>
          <t>370500|东营市</t>
        </is>
      </c>
    </row>
    <row r="1380">
      <c r="B1380" t="inlineStr">
        <is>
          <t>370500|东营市</t>
        </is>
      </c>
      <c r="D1380" t="inlineStr">
        <is>
          <t>370502|东营区</t>
        </is>
      </c>
    </row>
    <row r="1381">
      <c r="B1381" t="inlineStr">
        <is>
          <t>370502|东营区</t>
        </is>
      </c>
      <c r="D1381" t="inlineStr">
        <is>
          <t>370503|河口区</t>
        </is>
      </c>
    </row>
    <row r="1382">
      <c r="B1382" t="inlineStr">
        <is>
          <t>370503|河口区</t>
        </is>
      </c>
      <c r="D1382" t="inlineStr">
        <is>
          <t>370505|垦利区</t>
        </is>
      </c>
    </row>
    <row r="1383">
      <c r="B1383" t="inlineStr">
        <is>
          <t>370505|垦利区</t>
        </is>
      </c>
      <c r="D1383" t="inlineStr">
        <is>
          <t>370522|利津县</t>
        </is>
      </c>
    </row>
    <row r="1384">
      <c r="B1384" t="inlineStr">
        <is>
          <t>370522|利津县</t>
        </is>
      </c>
      <c r="D1384" t="inlineStr">
        <is>
          <t>370523|广饶县</t>
        </is>
      </c>
    </row>
    <row r="1385">
      <c r="B1385" t="inlineStr">
        <is>
          <t>370523|广饶县</t>
        </is>
      </c>
      <c r="D1385" t="inlineStr">
        <is>
          <t>370600|烟台市</t>
        </is>
      </c>
    </row>
    <row r="1386">
      <c r="B1386" t="inlineStr">
        <is>
          <t>370600|烟台市</t>
        </is>
      </c>
      <c r="D1386" t="inlineStr">
        <is>
          <t>370602|芝罘区</t>
        </is>
      </c>
    </row>
    <row r="1387">
      <c r="B1387" t="inlineStr">
        <is>
          <t>370602|芝罘区</t>
        </is>
      </c>
      <c r="D1387" t="inlineStr">
        <is>
          <t>370611|福山区</t>
        </is>
      </c>
    </row>
    <row r="1388">
      <c r="B1388" t="inlineStr">
        <is>
          <t>370611|福山区</t>
        </is>
      </c>
      <c r="D1388" t="inlineStr">
        <is>
          <t>370612|牟平区</t>
        </is>
      </c>
    </row>
    <row r="1389">
      <c r="B1389" t="inlineStr">
        <is>
          <t>370612|牟平区</t>
        </is>
      </c>
      <c r="D1389" t="inlineStr">
        <is>
          <t>370613|莱山区</t>
        </is>
      </c>
    </row>
    <row r="1390">
      <c r="B1390" t="inlineStr">
        <is>
          <t>370613|莱山区</t>
        </is>
      </c>
      <c r="D1390" t="inlineStr">
        <is>
          <t>370614|蓬莱区</t>
        </is>
      </c>
    </row>
    <row r="1391">
      <c r="B1391" t="inlineStr">
        <is>
          <t>370614|蓬莱区</t>
        </is>
      </c>
      <c r="D1391" t="inlineStr">
        <is>
          <t>370681|龙口市</t>
        </is>
      </c>
    </row>
    <row r="1392">
      <c r="B1392" t="inlineStr">
        <is>
          <t>370681|龙口市</t>
        </is>
      </c>
      <c r="D1392" t="inlineStr">
        <is>
          <t>370682|莱阳市</t>
        </is>
      </c>
    </row>
    <row r="1393">
      <c r="B1393" t="inlineStr">
        <is>
          <t>370682|莱阳市</t>
        </is>
      </c>
      <c r="D1393" t="inlineStr">
        <is>
          <t>370683|莱州市</t>
        </is>
      </c>
    </row>
    <row r="1394">
      <c r="B1394" t="inlineStr">
        <is>
          <t>370683|莱州市</t>
        </is>
      </c>
      <c r="D1394" t="inlineStr">
        <is>
          <t>370685|招远市</t>
        </is>
      </c>
    </row>
    <row r="1395">
      <c r="B1395" t="inlineStr">
        <is>
          <t>370685|招远市</t>
        </is>
      </c>
      <c r="D1395" t="inlineStr">
        <is>
          <t>370686|栖霞市</t>
        </is>
      </c>
    </row>
    <row r="1396">
      <c r="B1396" t="inlineStr">
        <is>
          <t>370686|栖霞市</t>
        </is>
      </c>
      <c r="D1396" t="inlineStr">
        <is>
          <t>370687|海阳市</t>
        </is>
      </c>
    </row>
    <row r="1397">
      <c r="B1397" t="inlineStr">
        <is>
          <t>370687|海阳市</t>
        </is>
      </c>
      <c r="D1397" t="inlineStr">
        <is>
          <t>370700|潍坊市</t>
        </is>
      </c>
    </row>
    <row r="1398">
      <c r="B1398" t="inlineStr">
        <is>
          <t>370700|潍坊市</t>
        </is>
      </c>
      <c r="D1398" t="inlineStr">
        <is>
          <t>370702|潍城区</t>
        </is>
      </c>
    </row>
    <row r="1399">
      <c r="B1399" t="inlineStr">
        <is>
          <t>370702|潍城区</t>
        </is>
      </c>
      <c r="D1399" t="inlineStr">
        <is>
          <t>370703|寒亭区</t>
        </is>
      </c>
    </row>
    <row r="1400">
      <c r="B1400" t="inlineStr">
        <is>
          <t>370703|寒亭区</t>
        </is>
      </c>
      <c r="D1400" t="inlineStr">
        <is>
          <t>370704|坊子区</t>
        </is>
      </c>
    </row>
    <row r="1401">
      <c r="B1401" t="inlineStr">
        <is>
          <t>370704|坊子区</t>
        </is>
      </c>
      <c r="D1401" t="inlineStr">
        <is>
          <t>370705|奎文区</t>
        </is>
      </c>
    </row>
    <row r="1402">
      <c r="B1402" t="inlineStr">
        <is>
          <t>370705|奎文区</t>
        </is>
      </c>
      <c r="D1402" t="inlineStr">
        <is>
          <t>370724|临朐县</t>
        </is>
      </c>
    </row>
    <row r="1403">
      <c r="B1403" t="inlineStr">
        <is>
          <t>370724|临朐县</t>
        </is>
      </c>
      <c r="D1403" t="inlineStr">
        <is>
          <t>370725|昌乐县</t>
        </is>
      </c>
    </row>
    <row r="1404">
      <c r="B1404" t="inlineStr">
        <is>
          <t>370725|昌乐县</t>
        </is>
      </c>
      <c r="D1404" t="inlineStr">
        <is>
          <t>370781|青州市</t>
        </is>
      </c>
    </row>
    <row r="1405">
      <c r="B1405" t="inlineStr">
        <is>
          <t>370781|青州市</t>
        </is>
      </c>
      <c r="D1405" t="inlineStr">
        <is>
          <t>370782|诸城市</t>
        </is>
      </c>
    </row>
    <row r="1406">
      <c r="B1406" t="inlineStr">
        <is>
          <t>370782|诸城市</t>
        </is>
      </c>
      <c r="D1406" t="inlineStr">
        <is>
          <t>370783|寿光市</t>
        </is>
      </c>
    </row>
    <row r="1407">
      <c r="B1407" t="inlineStr">
        <is>
          <t>370783|寿光市</t>
        </is>
      </c>
      <c r="D1407" t="inlineStr">
        <is>
          <t>370784|安丘市</t>
        </is>
      </c>
    </row>
    <row r="1408">
      <c r="B1408" t="inlineStr">
        <is>
          <t>370784|安丘市</t>
        </is>
      </c>
      <c r="D1408" t="inlineStr">
        <is>
          <t>370785|高密市</t>
        </is>
      </c>
    </row>
    <row r="1409">
      <c r="B1409" t="inlineStr">
        <is>
          <t>370785|高密市</t>
        </is>
      </c>
      <c r="D1409" t="inlineStr">
        <is>
          <t>370786|昌邑市</t>
        </is>
      </c>
    </row>
    <row r="1410">
      <c r="B1410" t="inlineStr">
        <is>
          <t>370786|昌邑市</t>
        </is>
      </c>
      <c r="D1410" t="inlineStr">
        <is>
          <t>370800|济宁市</t>
        </is>
      </c>
    </row>
    <row r="1411">
      <c r="B1411" t="inlineStr">
        <is>
          <t>370800|济宁市</t>
        </is>
      </c>
      <c r="D1411" t="inlineStr">
        <is>
          <t>370811|任城区</t>
        </is>
      </c>
    </row>
    <row r="1412">
      <c r="B1412" t="inlineStr">
        <is>
          <t>370811|任城区</t>
        </is>
      </c>
      <c r="D1412" t="inlineStr">
        <is>
          <t>370812|兖州区</t>
        </is>
      </c>
    </row>
    <row r="1413">
      <c r="B1413" t="inlineStr">
        <is>
          <t>370812|兖州区</t>
        </is>
      </c>
      <c r="D1413" t="inlineStr">
        <is>
          <t>370826|微山县</t>
        </is>
      </c>
    </row>
    <row r="1414">
      <c r="B1414" t="inlineStr">
        <is>
          <t>370826|微山县</t>
        </is>
      </c>
      <c r="D1414" t="inlineStr">
        <is>
          <t>370827|鱼台县</t>
        </is>
      </c>
    </row>
    <row r="1415">
      <c r="B1415" t="inlineStr">
        <is>
          <t>370827|鱼台县</t>
        </is>
      </c>
      <c r="D1415" t="inlineStr">
        <is>
          <t>370828|金乡县</t>
        </is>
      </c>
    </row>
    <row r="1416">
      <c r="B1416" t="inlineStr">
        <is>
          <t>370828|金乡县</t>
        </is>
      </c>
      <c r="D1416" t="inlineStr">
        <is>
          <t>370829|嘉祥县</t>
        </is>
      </c>
    </row>
    <row r="1417">
      <c r="B1417" t="inlineStr">
        <is>
          <t>370829|嘉祥县</t>
        </is>
      </c>
      <c r="D1417" t="inlineStr">
        <is>
          <t>370830|汶上县</t>
        </is>
      </c>
    </row>
    <row r="1418">
      <c r="B1418" t="inlineStr">
        <is>
          <t>370830|汶上县</t>
        </is>
      </c>
      <c r="D1418" t="inlineStr">
        <is>
          <t>370831|泗水县</t>
        </is>
      </c>
    </row>
    <row r="1419">
      <c r="B1419" t="inlineStr">
        <is>
          <t>370831|泗水县</t>
        </is>
      </c>
      <c r="D1419" t="inlineStr">
        <is>
          <t>370832|梁山县</t>
        </is>
      </c>
    </row>
    <row r="1420">
      <c r="B1420" t="inlineStr">
        <is>
          <t>370832|梁山县</t>
        </is>
      </c>
      <c r="D1420" t="inlineStr">
        <is>
          <t>370881|曲阜市</t>
        </is>
      </c>
    </row>
    <row r="1421">
      <c r="B1421" t="inlineStr">
        <is>
          <t>370881|曲阜市</t>
        </is>
      </c>
      <c r="D1421" t="inlineStr">
        <is>
          <t>370883|邹城市</t>
        </is>
      </c>
    </row>
    <row r="1422">
      <c r="B1422" t="inlineStr">
        <is>
          <t>370883|邹城市</t>
        </is>
      </c>
      <c r="D1422" t="inlineStr">
        <is>
          <t>370900|泰安市</t>
        </is>
      </c>
    </row>
    <row r="1423">
      <c r="B1423" t="inlineStr">
        <is>
          <t>370900|泰安市</t>
        </is>
      </c>
      <c r="D1423" t="inlineStr">
        <is>
          <t>370902|泰山区</t>
        </is>
      </c>
    </row>
    <row r="1424">
      <c r="B1424" t="inlineStr">
        <is>
          <t>370902|泰山区</t>
        </is>
      </c>
      <c r="D1424" t="inlineStr">
        <is>
          <t>370911|岱岳区</t>
        </is>
      </c>
    </row>
    <row r="1425">
      <c r="B1425" t="inlineStr">
        <is>
          <t>370911|岱岳区</t>
        </is>
      </c>
      <c r="D1425" t="inlineStr">
        <is>
          <t>370921|宁阳县</t>
        </is>
      </c>
    </row>
    <row r="1426">
      <c r="B1426" t="inlineStr">
        <is>
          <t>370921|宁阳县</t>
        </is>
      </c>
      <c r="D1426" t="inlineStr">
        <is>
          <t>370923|东平县</t>
        </is>
      </c>
    </row>
    <row r="1427">
      <c r="B1427" t="inlineStr">
        <is>
          <t>370923|东平县</t>
        </is>
      </c>
      <c r="D1427" t="inlineStr">
        <is>
          <t>370982|新泰市</t>
        </is>
      </c>
    </row>
    <row r="1428">
      <c r="B1428" t="inlineStr">
        <is>
          <t>370982|新泰市</t>
        </is>
      </c>
      <c r="D1428" t="inlineStr">
        <is>
          <t>370983|肥城市</t>
        </is>
      </c>
    </row>
    <row r="1429">
      <c r="B1429" t="inlineStr">
        <is>
          <t>370983|肥城市</t>
        </is>
      </c>
      <c r="D1429" t="inlineStr">
        <is>
          <t>371000|威海市</t>
        </is>
      </c>
    </row>
    <row r="1430">
      <c r="B1430" t="inlineStr">
        <is>
          <t>371000|威海市</t>
        </is>
      </c>
      <c r="D1430" t="inlineStr">
        <is>
          <t>371002|环翠区</t>
        </is>
      </c>
    </row>
    <row r="1431">
      <c r="B1431" t="inlineStr">
        <is>
          <t>371002|环翠区</t>
        </is>
      </c>
      <c r="D1431" t="inlineStr">
        <is>
          <t>371003|文登区</t>
        </is>
      </c>
    </row>
    <row r="1432">
      <c r="B1432" t="inlineStr">
        <is>
          <t>371003|文登区</t>
        </is>
      </c>
      <c r="D1432" t="inlineStr">
        <is>
          <t>371082|荣成市</t>
        </is>
      </c>
    </row>
    <row r="1433">
      <c r="B1433" t="inlineStr">
        <is>
          <t>371082|荣成市</t>
        </is>
      </c>
      <c r="D1433" t="inlineStr">
        <is>
          <t>371083|乳山市</t>
        </is>
      </c>
    </row>
    <row r="1434">
      <c r="B1434" t="inlineStr">
        <is>
          <t>371083|乳山市</t>
        </is>
      </c>
      <c r="D1434" t="inlineStr">
        <is>
          <t>371100|日照市</t>
        </is>
      </c>
    </row>
    <row r="1435">
      <c r="B1435" t="inlineStr">
        <is>
          <t>371100|日照市</t>
        </is>
      </c>
      <c r="D1435" t="inlineStr">
        <is>
          <t>371102|东港区</t>
        </is>
      </c>
    </row>
    <row r="1436">
      <c r="B1436" t="inlineStr">
        <is>
          <t>371102|东港区</t>
        </is>
      </c>
      <c r="D1436" t="inlineStr">
        <is>
          <t>371103|岚山区</t>
        </is>
      </c>
    </row>
    <row r="1437">
      <c r="B1437" t="inlineStr">
        <is>
          <t>371103|岚山区</t>
        </is>
      </c>
      <c r="D1437" t="inlineStr">
        <is>
          <t>371121|五莲县</t>
        </is>
      </c>
    </row>
    <row r="1438">
      <c r="B1438" t="inlineStr">
        <is>
          <t>371121|五莲县</t>
        </is>
      </c>
      <c r="D1438" t="inlineStr">
        <is>
          <t>371122|莒县</t>
        </is>
      </c>
    </row>
    <row r="1439">
      <c r="B1439" t="inlineStr">
        <is>
          <t>371122|莒县</t>
        </is>
      </c>
      <c r="D1439" t="inlineStr">
        <is>
          <t>371300|临沂市</t>
        </is>
      </c>
    </row>
    <row r="1440">
      <c r="B1440" t="inlineStr">
        <is>
          <t>371300|临沂市</t>
        </is>
      </c>
      <c r="D1440" t="inlineStr">
        <is>
          <t>371302|兰山区</t>
        </is>
      </c>
    </row>
    <row r="1441">
      <c r="B1441" t="inlineStr">
        <is>
          <t>371302|兰山区</t>
        </is>
      </c>
      <c r="D1441" t="inlineStr">
        <is>
          <t>371311|罗庄区</t>
        </is>
      </c>
    </row>
    <row r="1442">
      <c r="B1442" t="inlineStr">
        <is>
          <t>371311|罗庄区</t>
        </is>
      </c>
      <c r="D1442" t="inlineStr">
        <is>
          <t>371312|河东区</t>
        </is>
      </c>
    </row>
    <row r="1443">
      <c r="B1443" t="inlineStr">
        <is>
          <t>371312|河东区</t>
        </is>
      </c>
      <c r="D1443" t="inlineStr">
        <is>
          <t>371321|沂南县</t>
        </is>
      </c>
    </row>
    <row r="1444">
      <c r="B1444" t="inlineStr">
        <is>
          <t>371321|沂南县</t>
        </is>
      </c>
      <c r="D1444" t="inlineStr">
        <is>
          <t>371322|郯城县</t>
        </is>
      </c>
    </row>
    <row r="1445">
      <c r="B1445" t="inlineStr">
        <is>
          <t>371322|郯城县</t>
        </is>
      </c>
      <c r="D1445" t="inlineStr">
        <is>
          <t>371323|沂水县</t>
        </is>
      </c>
    </row>
    <row r="1446">
      <c r="B1446" t="inlineStr">
        <is>
          <t>371323|沂水县</t>
        </is>
      </c>
      <c r="D1446" t="inlineStr">
        <is>
          <t>371324|兰陵县</t>
        </is>
      </c>
    </row>
    <row r="1447">
      <c r="B1447" t="inlineStr">
        <is>
          <t>371324|兰陵县</t>
        </is>
      </c>
      <c r="D1447" t="inlineStr">
        <is>
          <t>371325|费县</t>
        </is>
      </c>
    </row>
    <row r="1448">
      <c r="B1448" t="inlineStr">
        <is>
          <t>371325|费县</t>
        </is>
      </c>
      <c r="D1448" t="inlineStr">
        <is>
          <t>371326|平邑县</t>
        </is>
      </c>
    </row>
    <row r="1449">
      <c r="B1449" t="inlineStr">
        <is>
          <t>371326|平邑县</t>
        </is>
      </c>
      <c r="D1449" t="inlineStr">
        <is>
          <t>371327|莒南县</t>
        </is>
      </c>
    </row>
    <row r="1450">
      <c r="B1450" t="inlineStr">
        <is>
          <t>371327|莒南县</t>
        </is>
      </c>
      <c r="D1450" t="inlineStr">
        <is>
          <t>371328|蒙阴县</t>
        </is>
      </c>
    </row>
    <row r="1451">
      <c r="B1451" t="inlineStr">
        <is>
          <t>371328|蒙阴县</t>
        </is>
      </c>
      <c r="D1451" t="inlineStr">
        <is>
          <t>371329|临沭县</t>
        </is>
      </c>
    </row>
    <row r="1452">
      <c r="B1452" t="inlineStr">
        <is>
          <t>371329|临沭县</t>
        </is>
      </c>
      <c r="D1452" t="inlineStr">
        <is>
          <t>371400|德州市</t>
        </is>
      </c>
    </row>
    <row r="1453">
      <c r="B1453" t="inlineStr">
        <is>
          <t>371400|德州市</t>
        </is>
      </c>
      <c r="D1453" t="inlineStr">
        <is>
          <t>371402|德城区</t>
        </is>
      </c>
    </row>
    <row r="1454">
      <c r="B1454" t="inlineStr">
        <is>
          <t>371402|德城区</t>
        </is>
      </c>
      <c r="D1454" t="inlineStr">
        <is>
          <t>371403|陵城区</t>
        </is>
      </c>
    </row>
    <row r="1455">
      <c r="B1455" t="inlineStr">
        <is>
          <t>371403|陵城区</t>
        </is>
      </c>
      <c r="D1455" t="inlineStr">
        <is>
          <t>371422|宁津县</t>
        </is>
      </c>
    </row>
    <row r="1456">
      <c r="B1456" t="inlineStr">
        <is>
          <t>371422|宁津县</t>
        </is>
      </c>
      <c r="D1456" t="inlineStr">
        <is>
          <t>371423|庆云县</t>
        </is>
      </c>
    </row>
    <row r="1457">
      <c r="B1457" t="inlineStr">
        <is>
          <t>371423|庆云县</t>
        </is>
      </c>
      <c r="D1457" t="inlineStr">
        <is>
          <t>371424|临邑县</t>
        </is>
      </c>
    </row>
    <row r="1458">
      <c r="B1458" t="inlineStr">
        <is>
          <t>371424|临邑县</t>
        </is>
      </c>
      <c r="D1458" t="inlineStr">
        <is>
          <t>371425|齐河县</t>
        </is>
      </c>
    </row>
    <row r="1459">
      <c r="B1459" t="inlineStr">
        <is>
          <t>371425|齐河县</t>
        </is>
      </c>
      <c r="D1459" t="inlineStr">
        <is>
          <t>371426|平原县</t>
        </is>
      </c>
    </row>
    <row r="1460">
      <c r="B1460" t="inlineStr">
        <is>
          <t>371426|平原县</t>
        </is>
      </c>
      <c r="D1460" t="inlineStr">
        <is>
          <t>371427|夏津县</t>
        </is>
      </c>
    </row>
    <row r="1461">
      <c r="B1461" t="inlineStr">
        <is>
          <t>371427|夏津县</t>
        </is>
      </c>
      <c r="D1461" t="inlineStr">
        <is>
          <t>371428|武城县</t>
        </is>
      </c>
    </row>
    <row r="1462">
      <c r="B1462" t="inlineStr">
        <is>
          <t>371428|武城县</t>
        </is>
      </c>
      <c r="D1462" t="inlineStr">
        <is>
          <t>371481|乐陵市</t>
        </is>
      </c>
    </row>
    <row r="1463">
      <c r="B1463" t="inlineStr">
        <is>
          <t>371481|乐陵市</t>
        </is>
      </c>
      <c r="D1463" t="inlineStr">
        <is>
          <t>371482|禹城市</t>
        </is>
      </c>
    </row>
    <row r="1464">
      <c r="B1464" t="inlineStr">
        <is>
          <t>371482|禹城市</t>
        </is>
      </c>
      <c r="D1464" t="inlineStr">
        <is>
          <t>371500|聊城市</t>
        </is>
      </c>
    </row>
    <row r="1465">
      <c r="B1465" t="inlineStr">
        <is>
          <t>371500|聊城市</t>
        </is>
      </c>
      <c r="D1465" t="inlineStr">
        <is>
          <t>371502|东昌府区</t>
        </is>
      </c>
    </row>
    <row r="1466">
      <c r="B1466" t="inlineStr">
        <is>
          <t>371502|东昌府区</t>
        </is>
      </c>
      <c r="D1466" t="inlineStr">
        <is>
          <t>371503|茌平区</t>
        </is>
      </c>
    </row>
    <row r="1467">
      <c r="B1467" t="inlineStr">
        <is>
          <t>371503|茌平区</t>
        </is>
      </c>
      <c r="D1467" t="inlineStr">
        <is>
          <t>371521|阳谷县</t>
        </is>
      </c>
    </row>
    <row r="1468">
      <c r="B1468" t="inlineStr">
        <is>
          <t>371521|阳谷县</t>
        </is>
      </c>
      <c r="D1468" t="inlineStr">
        <is>
          <t>371522|莘县</t>
        </is>
      </c>
    </row>
    <row r="1469">
      <c r="B1469" t="inlineStr">
        <is>
          <t>371522|莘县</t>
        </is>
      </c>
      <c r="D1469" t="inlineStr">
        <is>
          <t>371524|东阿县</t>
        </is>
      </c>
    </row>
    <row r="1470">
      <c r="B1470" t="inlineStr">
        <is>
          <t>371524|东阿县</t>
        </is>
      </c>
      <c r="D1470" t="inlineStr">
        <is>
          <t>371525|冠县</t>
        </is>
      </c>
    </row>
    <row r="1471">
      <c r="B1471" t="inlineStr">
        <is>
          <t>371525|冠县</t>
        </is>
      </c>
      <c r="D1471" t="inlineStr">
        <is>
          <t>371526|高唐县</t>
        </is>
      </c>
    </row>
    <row r="1472">
      <c r="B1472" t="inlineStr">
        <is>
          <t>371526|高唐县</t>
        </is>
      </c>
      <c r="D1472" t="inlineStr">
        <is>
          <t>371581|临清市</t>
        </is>
      </c>
    </row>
    <row r="1473">
      <c r="B1473" t="inlineStr">
        <is>
          <t>371581|临清市</t>
        </is>
      </c>
      <c r="D1473" t="inlineStr">
        <is>
          <t>371600|滨州市</t>
        </is>
      </c>
    </row>
    <row r="1474">
      <c r="B1474" t="inlineStr">
        <is>
          <t>371600|滨州市</t>
        </is>
      </c>
      <c r="D1474" t="inlineStr">
        <is>
          <t>371602|滨城区</t>
        </is>
      </c>
    </row>
    <row r="1475">
      <c r="B1475" t="inlineStr">
        <is>
          <t>371602|滨城区</t>
        </is>
      </c>
      <c r="D1475" t="inlineStr">
        <is>
          <t>371603|沾化区</t>
        </is>
      </c>
    </row>
    <row r="1476">
      <c r="B1476" t="inlineStr">
        <is>
          <t>371603|沾化区</t>
        </is>
      </c>
      <c r="D1476" t="inlineStr">
        <is>
          <t>371621|惠民县</t>
        </is>
      </c>
    </row>
    <row r="1477">
      <c r="B1477" t="inlineStr">
        <is>
          <t>371621|惠民县</t>
        </is>
      </c>
      <c r="D1477" t="inlineStr">
        <is>
          <t>371622|阳信县</t>
        </is>
      </c>
    </row>
    <row r="1478">
      <c r="B1478" t="inlineStr">
        <is>
          <t>371622|阳信县</t>
        </is>
      </c>
      <c r="D1478" t="inlineStr">
        <is>
          <t>371623|无棣县</t>
        </is>
      </c>
    </row>
    <row r="1479">
      <c r="B1479" t="inlineStr">
        <is>
          <t>371623|无棣县</t>
        </is>
      </c>
      <c r="D1479" t="inlineStr">
        <is>
          <t>371625|博兴县</t>
        </is>
      </c>
    </row>
    <row r="1480">
      <c r="B1480" t="inlineStr">
        <is>
          <t>371625|博兴县</t>
        </is>
      </c>
      <c r="D1480" t="inlineStr">
        <is>
          <t>371681|邹平市</t>
        </is>
      </c>
    </row>
    <row r="1481">
      <c r="B1481" t="inlineStr">
        <is>
          <t>371681|邹平市</t>
        </is>
      </c>
      <c r="D1481" t="inlineStr">
        <is>
          <t>371700|菏泽市</t>
        </is>
      </c>
    </row>
    <row r="1482">
      <c r="B1482" t="inlineStr">
        <is>
          <t>371700|菏泽市</t>
        </is>
      </c>
      <c r="D1482" t="inlineStr">
        <is>
          <t>371702|牡丹区</t>
        </is>
      </c>
    </row>
    <row r="1483">
      <c r="B1483" t="inlineStr">
        <is>
          <t>371702|牡丹区</t>
        </is>
      </c>
      <c r="D1483" t="inlineStr">
        <is>
          <t>371703|定陶区</t>
        </is>
      </c>
    </row>
    <row r="1484">
      <c r="B1484" t="inlineStr">
        <is>
          <t>371703|定陶区</t>
        </is>
      </c>
      <c r="D1484" t="inlineStr">
        <is>
          <t>371721|曹县</t>
        </is>
      </c>
    </row>
    <row r="1485">
      <c r="B1485" t="inlineStr">
        <is>
          <t>371721|曹县</t>
        </is>
      </c>
      <c r="D1485" t="inlineStr">
        <is>
          <t>371722|单县</t>
        </is>
      </c>
    </row>
    <row r="1486">
      <c r="B1486" t="inlineStr">
        <is>
          <t>371722|单县</t>
        </is>
      </c>
      <c r="D1486" t="inlineStr">
        <is>
          <t>371723|成武县</t>
        </is>
      </c>
    </row>
    <row r="1487">
      <c r="B1487" t="inlineStr">
        <is>
          <t>371723|成武县</t>
        </is>
      </c>
      <c r="D1487" t="inlineStr">
        <is>
          <t>371724|巨野县</t>
        </is>
      </c>
    </row>
    <row r="1488">
      <c r="B1488" t="inlineStr">
        <is>
          <t>371724|巨野县</t>
        </is>
      </c>
      <c r="D1488" t="inlineStr">
        <is>
          <t>371725|郓城县</t>
        </is>
      </c>
    </row>
    <row r="1489">
      <c r="B1489" t="inlineStr">
        <is>
          <t>371725|郓城县</t>
        </is>
      </c>
      <c r="D1489" t="inlineStr">
        <is>
          <t>371726|鄄城县</t>
        </is>
      </c>
    </row>
    <row r="1490">
      <c r="B1490" t="inlineStr">
        <is>
          <t>371726|鄄城县</t>
        </is>
      </c>
      <c r="D1490" t="inlineStr">
        <is>
          <t>371728|东明县</t>
        </is>
      </c>
    </row>
    <row r="1491">
      <c r="B1491" t="inlineStr">
        <is>
          <t>371728|东明县</t>
        </is>
      </c>
      <c r="D1491" t="inlineStr">
        <is>
          <t>410000|河南省</t>
        </is>
      </c>
    </row>
    <row r="1492">
      <c r="B1492" t="inlineStr">
        <is>
          <t>410000|河南省</t>
        </is>
      </c>
      <c r="D1492" t="inlineStr">
        <is>
          <t>410100|郑州市</t>
        </is>
      </c>
    </row>
    <row r="1493">
      <c r="B1493" t="inlineStr">
        <is>
          <t>410100|郑州市</t>
        </is>
      </c>
      <c r="D1493" t="inlineStr">
        <is>
          <t>410102|中原区</t>
        </is>
      </c>
    </row>
    <row r="1494">
      <c r="B1494" t="inlineStr">
        <is>
          <t>410102|中原区</t>
        </is>
      </c>
      <c r="D1494" t="inlineStr">
        <is>
          <t>410103|二七区</t>
        </is>
      </c>
    </row>
    <row r="1495">
      <c r="B1495" t="inlineStr">
        <is>
          <t>410103|二七区</t>
        </is>
      </c>
      <c r="D1495" t="inlineStr">
        <is>
          <t>410104|管城回族区</t>
        </is>
      </c>
    </row>
    <row r="1496">
      <c r="B1496" t="inlineStr">
        <is>
          <t>410104|管城回族区</t>
        </is>
      </c>
      <c r="D1496" t="inlineStr">
        <is>
          <t>410105|金水区</t>
        </is>
      </c>
    </row>
    <row r="1497">
      <c r="B1497" t="inlineStr">
        <is>
          <t>410105|金水区</t>
        </is>
      </c>
      <c r="D1497" t="inlineStr">
        <is>
          <t>410106|上街区</t>
        </is>
      </c>
    </row>
    <row r="1498">
      <c r="B1498" t="inlineStr">
        <is>
          <t>410106|上街区</t>
        </is>
      </c>
      <c r="D1498" t="inlineStr">
        <is>
          <t>410108|惠济区</t>
        </is>
      </c>
    </row>
    <row r="1499">
      <c r="B1499" t="inlineStr">
        <is>
          <t>410108|惠济区</t>
        </is>
      </c>
      <c r="D1499" t="inlineStr">
        <is>
          <t>410122|中牟县</t>
        </is>
      </c>
    </row>
    <row r="1500">
      <c r="B1500" t="inlineStr">
        <is>
          <t>410122|中牟县</t>
        </is>
      </c>
      <c r="D1500" t="inlineStr">
        <is>
          <t>410181|巩义市</t>
        </is>
      </c>
    </row>
    <row r="1501">
      <c r="B1501" t="inlineStr">
        <is>
          <t>410181|巩义市</t>
        </is>
      </c>
      <c r="D1501" t="inlineStr">
        <is>
          <t>410182|荥阳市</t>
        </is>
      </c>
    </row>
    <row r="1502">
      <c r="B1502" t="inlineStr">
        <is>
          <t>410182|荥阳市</t>
        </is>
      </c>
      <c r="D1502" t="inlineStr">
        <is>
          <t>410183|新密市</t>
        </is>
      </c>
    </row>
    <row r="1503">
      <c r="B1503" t="inlineStr">
        <is>
          <t>410183|新密市</t>
        </is>
      </c>
      <c r="D1503" t="inlineStr">
        <is>
          <t>410184|新郑市</t>
        </is>
      </c>
    </row>
    <row r="1504">
      <c r="B1504" t="inlineStr">
        <is>
          <t>410184|新郑市</t>
        </is>
      </c>
      <c r="D1504" t="inlineStr">
        <is>
          <t>410185|登封市</t>
        </is>
      </c>
    </row>
    <row r="1505">
      <c r="B1505" t="inlineStr">
        <is>
          <t>410185|登封市</t>
        </is>
      </c>
      <c r="D1505" t="inlineStr">
        <is>
          <t>410200|开封市</t>
        </is>
      </c>
    </row>
    <row r="1506">
      <c r="B1506" t="inlineStr">
        <is>
          <t>410200|开封市</t>
        </is>
      </c>
      <c r="D1506" t="inlineStr">
        <is>
          <t>410202|龙亭区</t>
        </is>
      </c>
    </row>
    <row r="1507">
      <c r="B1507" t="inlineStr">
        <is>
          <t>410202|龙亭区</t>
        </is>
      </c>
      <c r="D1507" t="inlineStr">
        <is>
          <t>410203|顺河回族区</t>
        </is>
      </c>
    </row>
    <row r="1508">
      <c r="B1508" t="inlineStr">
        <is>
          <t>410203|顺河回族区</t>
        </is>
      </c>
      <c r="D1508" t="inlineStr">
        <is>
          <t>410204|鼓楼区</t>
        </is>
      </c>
    </row>
    <row r="1509">
      <c r="B1509" t="inlineStr">
        <is>
          <t>410204|鼓楼区</t>
        </is>
      </c>
      <c r="D1509" t="inlineStr">
        <is>
          <t>410205|禹王台区</t>
        </is>
      </c>
    </row>
    <row r="1510">
      <c r="B1510" t="inlineStr">
        <is>
          <t>410205|禹王台区</t>
        </is>
      </c>
      <c r="D1510" t="inlineStr">
        <is>
          <t>410212|祥符区</t>
        </is>
      </c>
    </row>
    <row r="1511">
      <c r="B1511" t="inlineStr">
        <is>
          <t>410212|祥符区</t>
        </is>
      </c>
      <c r="D1511" t="inlineStr">
        <is>
          <t>410221|杞县</t>
        </is>
      </c>
    </row>
    <row r="1512">
      <c r="B1512" t="inlineStr">
        <is>
          <t>410221|杞县</t>
        </is>
      </c>
      <c r="D1512" t="inlineStr">
        <is>
          <t>410222|通许县</t>
        </is>
      </c>
    </row>
    <row r="1513">
      <c r="B1513" t="inlineStr">
        <is>
          <t>410222|通许县</t>
        </is>
      </c>
      <c r="D1513" t="inlineStr">
        <is>
          <t>410223|尉氏县</t>
        </is>
      </c>
    </row>
    <row r="1514">
      <c r="B1514" t="inlineStr">
        <is>
          <t>410223|尉氏县</t>
        </is>
      </c>
      <c r="D1514" t="inlineStr">
        <is>
          <t>410225|兰考县</t>
        </is>
      </c>
    </row>
    <row r="1515">
      <c r="B1515" t="inlineStr">
        <is>
          <t>410225|兰考县</t>
        </is>
      </c>
      <c r="D1515" t="inlineStr">
        <is>
          <t>410300|洛阳市</t>
        </is>
      </c>
    </row>
    <row r="1516">
      <c r="B1516" t="inlineStr">
        <is>
          <t>410300|洛阳市</t>
        </is>
      </c>
      <c r="D1516" t="inlineStr">
        <is>
          <t>410302|老城区</t>
        </is>
      </c>
    </row>
    <row r="1517">
      <c r="B1517" t="inlineStr">
        <is>
          <t>410302|老城区</t>
        </is>
      </c>
      <c r="D1517" t="inlineStr">
        <is>
          <t>410303|西工区</t>
        </is>
      </c>
    </row>
    <row r="1518">
      <c r="B1518" t="inlineStr">
        <is>
          <t>410303|西工区</t>
        </is>
      </c>
      <c r="D1518" t="inlineStr">
        <is>
          <t>410304|瀍河回族区</t>
        </is>
      </c>
    </row>
    <row r="1519">
      <c r="B1519" t="inlineStr">
        <is>
          <t>410304|瀍河回族区</t>
        </is>
      </c>
      <c r="D1519" t="inlineStr">
        <is>
          <t>410305|涧西区</t>
        </is>
      </c>
    </row>
    <row r="1520">
      <c r="B1520" t="inlineStr">
        <is>
          <t>410305|涧西区</t>
        </is>
      </c>
      <c r="D1520" t="inlineStr">
        <is>
          <t>410307|偃师区</t>
        </is>
      </c>
    </row>
    <row r="1521">
      <c r="B1521" t="inlineStr">
        <is>
          <t>410307|偃师区</t>
        </is>
      </c>
      <c r="D1521" t="inlineStr">
        <is>
          <t>410308|孟津区</t>
        </is>
      </c>
    </row>
    <row r="1522">
      <c r="B1522" t="inlineStr">
        <is>
          <t>410308|孟津区</t>
        </is>
      </c>
      <c r="D1522" t="inlineStr">
        <is>
          <t>410311|洛龙区</t>
        </is>
      </c>
    </row>
    <row r="1523">
      <c r="B1523" t="inlineStr">
        <is>
          <t>410311|洛龙区</t>
        </is>
      </c>
      <c r="D1523" t="inlineStr">
        <is>
          <t>410323|新安县</t>
        </is>
      </c>
    </row>
    <row r="1524">
      <c r="B1524" t="inlineStr">
        <is>
          <t>410323|新安县</t>
        </is>
      </c>
      <c r="D1524" t="inlineStr">
        <is>
          <t>410324|栾川县</t>
        </is>
      </c>
    </row>
    <row r="1525">
      <c r="B1525" t="inlineStr">
        <is>
          <t>410324|栾川县</t>
        </is>
      </c>
      <c r="D1525" t="inlineStr">
        <is>
          <t>410325|嵩县</t>
        </is>
      </c>
    </row>
    <row r="1526">
      <c r="B1526" t="inlineStr">
        <is>
          <t>410325|嵩县</t>
        </is>
      </c>
      <c r="D1526" t="inlineStr">
        <is>
          <t>410326|汝阳县</t>
        </is>
      </c>
    </row>
    <row r="1527">
      <c r="B1527" t="inlineStr">
        <is>
          <t>410326|汝阳县</t>
        </is>
      </c>
      <c r="D1527" t="inlineStr">
        <is>
          <t>410327|宜阳县</t>
        </is>
      </c>
    </row>
    <row r="1528">
      <c r="B1528" t="inlineStr">
        <is>
          <t>410327|宜阳县</t>
        </is>
      </c>
      <c r="D1528" t="inlineStr">
        <is>
          <t>410328|洛宁县</t>
        </is>
      </c>
    </row>
    <row r="1529">
      <c r="B1529" t="inlineStr">
        <is>
          <t>410328|洛宁县</t>
        </is>
      </c>
      <c r="D1529" t="inlineStr">
        <is>
          <t>410329|伊川县</t>
        </is>
      </c>
    </row>
    <row r="1530">
      <c r="B1530" t="inlineStr">
        <is>
          <t>410329|伊川县</t>
        </is>
      </c>
      <c r="D1530" t="inlineStr">
        <is>
          <t>410400|平顶山市</t>
        </is>
      </c>
    </row>
    <row r="1531">
      <c r="B1531" t="inlineStr">
        <is>
          <t>410400|平顶山市</t>
        </is>
      </c>
      <c r="D1531" t="inlineStr">
        <is>
          <t>410402|新华区</t>
        </is>
      </c>
    </row>
    <row r="1532">
      <c r="B1532" t="inlineStr">
        <is>
          <t>410402|新华区</t>
        </is>
      </c>
      <c r="D1532" t="inlineStr">
        <is>
          <t>410403|卫东区</t>
        </is>
      </c>
    </row>
    <row r="1533">
      <c r="B1533" t="inlineStr">
        <is>
          <t>410403|卫东区</t>
        </is>
      </c>
      <c r="D1533" t="inlineStr">
        <is>
          <t>410404|石龙区</t>
        </is>
      </c>
    </row>
    <row r="1534">
      <c r="B1534" t="inlineStr">
        <is>
          <t>410404|石龙区</t>
        </is>
      </c>
      <c r="D1534" t="inlineStr">
        <is>
          <t>410411|湛河区</t>
        </is>
      </c>
    </row>
    <row r="1535">
      <c r="B1535" t="inlineStr">
        <is>
          <t>410411|湛河区</t>
        </is>
      </c>
      <c r="D1535" t="inlineStr">
        <is>
          <t>410421|宝丰县</t>
        </is>
      </c>
    </row>
    <row r="1536">
      <c r="B1536" t="inlineStr">
        <is>
          <t>410421|宝丰县</t>
        </is>
      </c>
      <c r="D1536" t="inlineStr">
        <is>
          <t>410422|叶县</t>
        </is>
      </c>
    </row>
    <row r="1537">
      <c r="B1537" t="inlineStr">
        <is>
          <t>410422|叶县</t>
        </is>
      </c>
      <c r="D1537" t="inlineStr">
        <is>
          <t>410423|鲁山县</t>
        </is>
      </c>
    </row>
    <row r="1538">
      <c r="B1538" t="inlineStr">
        <is>
          <t>410423|鲁山县</t>
        </is>
      </c>
      <c r="D1538" t="inlineStr">
        <is>
          <t>410425|郏县</t>
        </is>
      </c>
    </row>
    <row r="1539">
      <c r="B1539" t="inlineStr">
        <is>
          <t>410425|郏县</t>
        </is>
      </c>
      <c r="D1539" t="inlineStr">
        <is>
          <t>410481|舞钢市</t>
        </is>
      </c>
    </row>
    <row r="1540">
      <c r="B1540" t="inlineStr">
        <is>
          <t>410481|舞钢市</t>
        </is>
      </c>
      <c r="D1540" t="inlineStr">
        <is>
          <t>410482|汝州市</t>
        </is>
      </c>
    </row>
    <row r="1541">
      <c r="B1541" t="inlineStr">
        <is>
          <t>410482|汝州市</t>
        </is>
      </c>
      <c r="D1541" t="inlineStr">
        <is>
          <t>410500|安阳市</t>
        </is>
      </c>
    </row>
    <row r="1542">
      <c r="B1542" t="inlineStr">
        <is>
          <t>410500|安阳市</t>
        </is>
      </c>
      <c r="D1542" t="inlineStr">
        <is>
          <t>410502|文峰区</t>
        </is>
      </c>
    </row>
    <row r="1543">
      <c r="B1543" t="inlineStr">
        <is>
          <t>410502|文峰区</t>
        </is>
      </c>
      <c r="D1543" t="inlineStr">
        <is>
          <t>410503|北关区</t>
        </is>
      </c>
    </row>
    <row r="1544">
      <c r="B1544" t="inlineStr">
        <is>
          <t>410503|北关区</t>
        </is>
      </c>
      <c r="D1544" t="inlineStr">
        <is>
          <t>410505|殷都区</t>
        </is>
      </c>
    </row>
    <row r="1545">
      <c r="B1545" t="inlineStr">
        <is>
          <t>410505|殷都区</t>
        </is>
      </c>
      <c r="D1545" t="inlineStr">
        <is>
          <t>410506|龙安区</t>
        </is>
      </c>
    </row>
    <row r="1546">
      <c r="B1546" t="inlineStr">
        <is>
          <t>410506|龙安区</t>
        </is>
      </c>
      <c r="D1546" t="inlineStr">
        <is>
          <t>410522|安阳县</t>
        </is>
      </c>
    </row>
    <row r="1547">
      <c r="B1547" t="inlineStr">
        <is>
          <t>410522|安阳县</t>
        </is>
      </c>
      <c r="D1547" t="inlineStr">
        <is>
          <t>410523|汤阴县</t>
        </is>
      </c>
    </row>
    <row r="1548">
      <c r="B1548" t="inlineStr">
        <is>
          <t>410523|汤阴县</t>
        </is>
      </c>
      <c r="D1548" t="inlineStr">
        <is>
          <t>410526|滑县</t>
        </is>
      </c>
    </row>
    <row r="1549">
      <c r="B1549" t="inlineStr">
        <is>
          <t>410526|滑县</t>
        </is>
      </c>
      <c r="D1549" t="inlineStr">
        <is>
          <t>410527|内黄县</t>
        </is>
      </c>
    </row>
    <row r="1550">
      <c r="B1550" t="inlineStr">
        <is>
          <t>410527|内黄县</t>
        </is>
      </c>
      <c r="D1550" t="inlineStr">
        <is>
          <t>410581|林州市</t>
        </is>
      </c>
    </row>
    <row r="1551">
      <c r="B1551" t="inlineStr">
        <is>
          <t>410581|林州市</t>
        </is>
      </c>
      <c r="D1551" t="inlineStr">
        <is>
          <t>410600|鹤壁市</t>
        </is>
      </c>
    </row>
    <row r="1552">
      <c r="B1552" t="inlineStr">
        <is>
          <t>410600|鹤壁市</t>
        </is>
      </c>
      <c r="D1552" t="inlineStr">
        <is>
          <t>410602|鹤山区</t>
        </is>
      </c>
    </row>
    <row r="1553">
      <c r="B1553" t="inlineStr">
        <is>
          <t>410602|鹤山区</t>
        </is>
      </c>
      <c r="D1553" t="inlineStr">
        <is>
          <t>410603|山城区</t>
        </is>
      </c>
    </row>
    <row r="1554">
      <c r="B1554" t="inlineStr">
        <is>
          <t>410603|山城区</t>
        </is>
      </c>
      <c r="D1554" t="inlineStr">
        <is>
          <t>410611|淇滨区</t>
        </is>
      </c>
    </row>
    <row r="1555">
      <c r="B1555" t="inlineStr">
        <is>
          <t>410611|淇滨区</t>
        </is>
      </c>
      <c r="D1555" t="inlineStr">
        <is>
          <t>410621|浚县</t>
        </is>
      </c>
    </row>
    <row r="1556">
      <c r="B1556" t="inlineStr">
        <is>
          <t>410621|浚县</t>
        </is>
      </c>
      <c r="D1556" t="inlineStr">
        <is>
          <t>410622|淇县</t>
        </is>
      </c>
    </row>
    <row r="1557">
      <c r="B1557" t="inlineStr">
        <is>
          <t>410622|淇县</t>
        </is>
      </c>
      <c r="D1557" t="inlineStr">
        <is>
          <t>410700|新乡市</t>
        </is>
      </c>
    </row>
    <row r="1558">
      <c r="B1558" t="inlineStr">
        <is>
          <t>410700|新乡市</t>
        </is>
      </c>
      <c r="D1558" t="inlineStr">
        <is>
          <t>410702|红旗区</t>
        </is>
      </c>
    </row>
    <row r="1559">
      <c r="B1559" t="inlineStr">
        <is>
          <t>410702|红旗区</t>
        </is>
      </c>
      <c r="D1559" t="inlineStr">
        <is>
          <t>410703|卫滨区</t>
        </is>
      </c>
    </row>
    <row r="1560">
      <c r="B1560" t="inlineStr">
        <is>
          <t>410703|卫滨区</t>
        </is>
      </c>
      <c r="D1560" t="inlineStr">
        <is>
          <t>410704|凤泉区</t>
        </is>
      </c>
    </row>
    <row r="1561">
      <c r="B1561" t="inlineStr">
        <is>
          <t>410704|凤泉区</t>
        </is>
      </c>
      <c r="D1561" t="inlineStr">
        <is>
          <t>410711|牧野区</t>
        </is>
      </c>
    </row>
    <row r="1562">
      <c r="B1562" t="inlineStr">
        <is>
          <t>410711|牧野区</t>
        </is>
      </c>
      <c r="D1562" t="inlineStr">
        <is>
          <t>410721|新乡县</t>
        </is>
      </c>
    </row>
    <row r="1563">
      <c r="B1563" t="inlineStr">
        <is>
          <t>410721|新乡县</t>
        </is>
      </c>
      <c r="D1563" t="inlineStr">
        <is>
          <t>410724|获嘉县</t>
        </is>
      </c>
    </row>
    <row r="1564">
      <c r="B1564" t="inlineStr">
        <is>
          <t>410724|获嘉县</t>
        </is>
      </c>
      <c r="D1564" t="inlineStr">
        <is>
          <t>410725|原阳县</t>
        </is>
      </c>
    </row>
    <row r="1565">
      <c r="B1565" t="inlineStr">
        <is>
          <t>410725|原阳县</t>
        </is>
      </c>
      <c r="D1565" t="inlineStr">
        <is>
          <t>410726|延津县</t>
        </is>
      </c>
    </row>
    <row r="1566">
      <c r="B1566" t="inlineStr">
        <is>
          <t>410726|延津县</t>
        </is>
      </c>
      <c r="D1566" t="inlineStr">
        <is>
          <t>410727|封丘县</t>
        </is>
      </c>
    </row>
    <row r="1567">
      <c r="B1567" t="inlineStr">
        <is>
          <t>410727|封丘县</t>
        </is>
      </c>
      <c r="D1567" t="inlineStr">
        <is>
          <t>410781|卫辉市</t>
        </is>
      </c>
    </row>
    <row r="1568">
      <c r="B1568" t="inlineStr">
        <is>
          <t>410781|卫辉市</t>
        </is>
      </c>
      <c r="D1568" t="inlineStr">
        <is>
          <t>410782|辉县市</t>
        </is>
      </c>
    </row>
    <row r="1569">
      <c r="B1569" t="inlineStr">
        <is>
          <t>410782|辉县市</t>
        </is>
      </c>
      <c r="D1569" t="inlineStr">
        <is>
          <t>410783|长垣市</t>
        </is>
      </c>
    </row>
    <row r="1570">
      <c r="B1570" t="inlineStr">
        <is>
          <t>410783|长垣市</t>
        </is>
      </c>
      <c r="D1570" t="inlineStr">
        <is>
          <t>410800|焦作市</t>
        </is>
      </c>
    </row>
    <row r="1571">
      <c r="B1571" t="inlineStr">
        <is>
          <t>410800|焦作市</t>
        </is>
      </c>
      <c r="D1571" t="inlineStr">
        <is>
          <t>410802|解放区</t>
        </is>
      </c>
    </row>
    <row r="1572">
      <c r="B1572" t="inlineStr">
        <is>
          <t>410802|解放区</t>
        </is>
      </c>
      <c r="D1572" t="inlineStr">
        <is>
          <t>410803|中站区</t>
        </is>
      </c>
    </row>
    <row r="1573">
      <c r="B1573" t="inlineStr">
        <is>
          <t>410803|中站区</t>
        </is>
      </c>
      <c r="D1573" t="inlineStr">
        <is>
          <t>410804|马村区</t>
        </is>
      </c>
    </row>
    <row r="1574">
      <c r="B1574" t="inlineStr">
        <is>
          <t>410804|马村区</t>
        </is>
      </c>
      <c r="D1574" t="inlineStr">
        <is>
          <t>410811|山阳区</t>
        </is>
      </c>
    </row>
    <row r="1575">
      <c r="B1575" t="inlineStr">
        <is>
          <t>410811|山阳区</t>
        </is>
      </c>
      <c r="D1575" t="inlineStr">
        <is>
          <t>410821|修武县</t>
        </is>
      </c>
    </row>
    <row r="1576">
      <c r="B1576" t="inlineStr">
        <is>
          <t>410821|修武县</t>
        </is>
      </c>
      <c r="D1576" t="inlineStr">
        <is>
          <t>410822|博爱县</t>
        </is>
      </c>
    </row>
    <row r="1577">
      <c r="B1577" t="inlineStr">
        <is>
          <t>410822|博爱县</t>
        </is>
      </c>
      <c r="D1577" t="inlineStr">
        <is>
          <t>410823|武陟县</t>
        </is>
      </c>
    </row>
    <row r="1578">
      <c r="B1578" t="inlineStr">
        <is>
          <t>410823|武陟县</t>
        </is>
      </c>
      <c r="D1578" t="inlineStr">
        <is>
          <t>410825|温县</t>
        </is>
      </c>
    </row>
    <row r="1579">
      <c r="B1579" t="inlineStr">
        <is>
          <t>410825|温县</t>
        </is>
      </c>
      <c r="D1579" t="inlineStr">
        <is>
          <t>410882|沁阳市</t>
        </is>
      </c>
    </row>
    <row r="1580">
      <c r="B1580" t="inlineStr">
        <is>
          <t>410882|沁阳市</t>
        </is>
      </c>
      <c r="D1580" t="inlineStr">
        <is>
          <t>410883|孟州市</t>
        </is>
      </c>
    </row>
    <row r="1581">
      <c r="B1581" t="inlineStr">
        <is>
          <t>410883|孟州市</t>
        </is>
      </c>
      <c r="D1581" t="inlineStr">
        <is>
          <t>410900|濮阳市</t>
        </is>
      </c>
    </row>
    <row r="1582">
      <c r="B1582" t="inlineStr">
        <is>
          <t>410900|濮阳市</t>
        </is>
      </c>
      <c r="D1582" t="inlineStr">
        <is>
          <t>410902|华龙区</t>
        </is>
      </c>
    </row>
    <row r="1583">
      <c r="B1583" t="inlineStr">
        <is>
          <t>410902|华龙区</t>
        </is>
      </c>
      <c r="D1583" t="inlineStr">
        <is>
          <t>410922|清丰县</t>
        </is>
      </c>
    </row>
    <row r="1584">
      <c r="B1584" t="inlineStr">
        <is>
          <t>410922|清丰县</t>
        </is>
      </c>
      <c r="D1584" t="inlineStr">
        <is>
          <t>410923|南乐县</t>
        </is>
      </c>
    </row>
    <row r="1585">
      <c r="B1585" t="inlineStr">
        <is>
          <t>410923|南乐县</t>
        </is>
      </c>
      <c r="D1585" t="inlineStr">
        <is>
          <t>410926|范县</t>
        </is>
      </c>
    </row>
    <row r="1586">
      <c r="B1586" t="inlineStr">
        <is>
          <t>410926|范县</t>
        </is>
      </c>
      <c r="D1586" t="inlineStr">
        <is>
          <t>410927|台前县</t>
        </is>
      </c>
    </row>
    <row r="1587">
      <c r="B1587" t="inlineStr">
        <is>
          <t>410927|台前县</t>
        </is>
      </c>
      <c r="D1587" t="inlineStr">
        <is>
          <t>410928|濮阳县</t>
        </is>
      </c>
    </row>
    <row r="1588">
      <c r="B1588" t="inlineStr">
        <is>
          <t>410928|濮阳县</t>
        </is>
      </c>
      <c r="D1588" t="inlineStr">
        <is>
          <t>411000|许昌市</t>
        </is>
      </c>
    </row>
    <row r="1589">
      <c r="B1589" t="inlineStr">
        <is>
          <t>411000|许昌市</t>
        </is>
      </c>
      <c r="D1589" t="inlineStr">
        <is>
          <t>411002|魏都区</t>
        </is>
      </c>
    </row>
    <row r="1590">
      <c r="B1590" t="inlineStr">
        <is>
          <t>411002|魏都区</t>
        </is>
      </c>
      <c r="D1590" t="inlineStr">
        <is>
          <t>411003|建安区</t>
        </is>
      </c>
    </row>
    <row r="1591">
      <c r="B1591" t="inlineStr">
        <is>
          <t>411003|建安区</t>
        </is>
      </c>
      <c r="D1591" t="inlineStr">
        <is>
          <t>411024|鄢陵县</t>
        </is>
      </c>
    </row>
    <row r="1592">
      <c r="B1592" t="inlineStr">
        <is>
          <t>411024|鄢陵县</t>
        </is>
      </c>
      <c r="D1592" t="inlineStr">
        <is>
          <t>411025|襄城县</t>
        </is>
      </c>
    </row>
    <row r="1593">
      <c r="B1593" t="inlineStr">
        <is>
          <t>411025|襄城县</t>
        </is>
      </c>
      <c r="D1593" t="inlineStr">
        <is>
          <t>411081|禹州市</t>
        </is>
      </c>
    </row>
    <row r="1594">
      <c r="B1594" t="inlineStr">
        <is>
          <t>411081|禹州市</t>
        </is>
      </c>
      <c r="D1594" t="inlineStr">
        <is>
          <t>411082|长葛市</t>
        </is>
      </c>
    </row>
    <row r="1595">
      <c r="B1595" t="inlineStr">
        <is>
          <t>411082|长葛市</t>
        </is>
      </c>
      <c r="D1595" t="inlineStr">
        <is>
          <t>411100|漯河市</t>
        </is>
      </c>
    </row>
    <row r="1596">
      <c r="B1596" t="inlineStr">
        <is>
          <t>411100|漯河市</t>
        </is>
      </c>
      <c r="D1596" t="inlineStr">
        <is>
          <t>411102|源汇区</t>
        </is>
      </c>
    </row>
    <row r="1597">
      <c r="B1597" t="inlineStr">
        <is>
          <t>411102|源汇区</t>
        </is>
      </c>
      <c r="D1597" t="inlineStr">
        <is>
          <t>411103|郾城区</t>
        </is>
      </c>
    </row>
    <row r="1598">
      <c r="B1598" t="inlineStr">
        <is>
          <t>411103|郾城区</t>
        </is>
      </c>
      <c r="D1598" t="inlineStr">
        <is>
          <t>411104|召陵区</t>
        </is>
      </c>
    </row>
    <row r="1599">
      <c r="B1599" t="inlineStr">
        <is>
          <t>411104|召陵区</t>
        </is>
      </c>
      <c r="D1599" t="inlineStr">
        <is>
          <t>411121|舞阳县</t>
        </is>
      </c>
    </row>
    <row r="1600">
      <c r="B1600" t="inlineStr">
        <is>
          <t>411121|舞阳县</t>
        </is>
      </c>
      <c r="D1600" t="inlineStr">
        <is>
          <t>411122|临颍县</t>
        </is>
      </c>
    </row>
    <row r="1601">
      <c r="B1601" t="inlineStr">
        <is>
          <t>411122|临颍县</t>
        </is>
      </c>
      <c r="D1601" t="inlineStr">
        <is>
          <t>411200|三门峡市</t>
        </is>
      </c>
    </row>
    <row r="1602">
      <c r="B1602" t="inlineStr">
        <is>
          <t>411200|三门峡市</t>
        </is>
      </c>
      <c r="D1602" t="inlineStr">
        <is>
          <t>411202|湖滨区</t>
        </is>
      </c>
    </row>
    <row r="1603">
      <c r="B1603" t="inlineStr">
        <is>
          <t>411202|湖滨区</t>
        </is>
      </c>
      <c r="D1603" t="inlineStr">
        <is>
          <t>411203|陕州区</t>
        </is>
      </c>
    </row>
    <row r="1604">
      <c r="B1604" t="inlineStr">
        <is>
          <t>411203|陕州区</t>
        </is>
      </c>
      <c r="D1604" t="inlineStr">
        <is>
          <t>411221|渑池县</t>
        </is>
      </c>
    </row>
    <row r="1605">
      <c r="B1605" t="inlineStr">
        <is>
          <t>411221|渑池县</t>
        </is>
      </c>
      <c r="D1605" t="inlineStr">
        <is>
          <t>411224|卢氏县</t>
        </is>
      </c>
    </row>
    <row r="1606">
      <c r="B1606" t="inlineStr">
        <is>
          <t>411224|卢氏县</t>
        </is>
      </c>
      <c r="D1606" t="inlineStr">
        <is>
          <t>411281|义马市</t>
        </is>
      </c>
    </row>
    <row r="1607">
      <c r="B1607" t="inlineStr">
        <is>
          <t>411281|义马市</t>
        </is>
      </c>
      <c r="D1607" t="inlineStr">
        <is>
          <t>411282|灵宝市</t>
        </is>
      </c>
    </row>
    <row r="1608">
      <c r="B1608" t="inlineStr">
        <is>
          <t>411282|灵宝市</t>
        </is>
      </c>
      <c r="D1608" t="inlineStr">
        <is>
          <t>411300|南阳市</t>
        </is>
      </c>
    </row>
    <row r="1609">
      <c r="B1609" t="inlineStr">
        <is>
          <t>411300|南阳市</t>
        </is>
      </c>
      <c r="D1609" t="inlineStr">
        <is>
          <t>411302|宛城区</t>
        </is>
      </c>
    </row>
    <row r="1610">
      <c r="B1610" t="inlineStr">
        <is>
          <t>411302|宛城区</t>
        </is>
      </c>
      <c r="D1610" t="inlineStr">
        <is>
          <t>411303|卧龙区</t>
        </is>
      </c>
    </row>
    <row r="1611">
      <c r="B1611" t="inlineStr">
        <is>
          <t>411303|卧龙区</t>
        </is>
      </c>
      <c r="D1611" t="inlineStr">
        <is>
          <t>411321|南召县</t>
        </is>
      </c>
    </row>
    <row r="1612">
      <c r="B1612" t="inlineStr">
        <is>
          <t>411321|南召县</t>
        </is>
      </c>
      <c r="D1612" t="inlineStr">
        <is>
          <t>411322|方城县</t>
        </is>
      </c>
    </row>
    <row r="1613">
      <c r="B1613" t="inlineStr">
        <is>
          <t>411322|方城县</t>
        </is>
      </c>
      <c r="D1613" t="inlineStr">
        <is>
          <t>411323|西峡县</t>
        </is>
      </c>
    </row>
    <row r="1614">
      <c r="B1614" t="inlineStr">
        <is>
          <t>411323|西峡县</t>
        </is>
      </c>
      <c r="D1614" t="inlineStr">
        <is>
          <t>411324|镇平县</t>
        </is>
      </c>
    </row>
    <row r="1615">
      <c r="B1615" t="inlineStr">
        <is>
          <t>411324|镇平县</t>
        </is>
      </c>
      <c r="D1615" t="inlineStr">
        <is>
          <t>411325|内乡县</t>
        </is>
      </c>
    </row>
    <row r="1616">
      <c r="B1616" t="inlineStr">
        <is>
          <t>411325|内乡县</t>
        </is>
      </c>
      <c r="D1616" t="inlineStr">
        <is>
          <t>411326|淅川县</t>
        </is>
      </c>
    </row>
    <row r="1617">
      <c r="B1617" t="inlineStr">
        <is>
          <t>411326|淅川县</t>
        </is>
      </c>
      <c r="D1617" t="inlineStr">
        <is>
          <t>411327|社旗县</t>
        </is>
      </c>
    </row>
    <row r="1618">
      <c r="B1618" t="inlineStr">
        <is>
          <t>411327|社旗县</t>
        </is>
      </c>
      <c r="D1618" t="inlineStr">
        <is>
          <t>411328|唐河县</t>
        </is>
      </c>
    </row>
    <row r="1619">
      <c r="B1619" t="inlineStr">
        <is>
          <t>411328|唐河县</t>
        </is>
      </c>
      <c r="D1619" t="inlineStr">
        <is>
          <t>411329|新野县</t>
        </is>
      </c>
    </row>
    <row r="1620">
      <c r="B1620" t="inlineStr">
        <is>
          <t>411329|新野县</t>
        </is>
      </c>
      <c r="D1620" t="inlineStr">
        <is>
          <t>411330|桐柏县</t>
        </is>
      </c>
    </row>
    <row r="1621">
      <c r="B1621" t="inlineStr">
        <is>
          <t>411330|桐柏县</t>
        </is>
      </c>
      <c r="D1621" t="inlineStr">
        <is>
          <t>411381|邓州市</t>
        </is>
      </c>
    </row>
    <row r="1622">
      <c r="B1622" t="inlineStr">
        <is>
          <t>411381|邓州市</t>
        </is>
      </c>
      <c r="D1622" t="inlineStr">
        <is>
          <t>411400|商丘市</t>
        </is>
      </c>
    </row>
    <row r="1623">
      <c r="B1623" t="inlineStr">
        <is>
          <t>411400|商丘市</t>
        </is>
      </c>
      <c r="D1623" t="inlineStr">
        <is>
          <t>411402|梁园区</t>
        </is>
      </c>
    </row>
    <row r="1624">
      <c r="B1624" t="inlineStr">
        <is>
          <t>411402|梁园区</t>
        </is>
      </c>
      <c r="D1624" t="inlineStr">
        <is>
          <t>411403|睢阳区</t>
        </is>
      </c>
    </row>
    <row r="1625">
      <c r="B1625" t="inlineStr">
        <is>
          <t>411403|睢阳区</t>
        </is>
      </c>
      <c r="D1625" t="inlineStr">
        <is>
          <t>411421|民权县</t>
        </is>
      </c>
    </row>
    <row r="1626">
      <c r="B1626" t="inlineStr">
        <is>
          <t>411421|民权县</t>
        </is>
      </c>
      <c r="D1626" t="inlineStr">
        <is>
          <t>411422|睢县</t>
        </is>
      </c>
    </row>
    <row r="1627">
      <c r="B1627" t="inlineStr">
        <is>
          <t>411422|睢县</t>
        </is>
      </c>
      <c r="D1627" t="inlineStr">
        <is>
          <t>411423|宁陵县</t>
        </is>
      </c>
    </row>
    <row r="1628">
      <c r="B1628" t="inlineStr">
        <is>
          <t>411423|宁陵县</t>
        </is>
      </c>
      <c r="D1628" t="inlineStr">
        <is>
          <t>411424|柘城县</t>
        </is>
      </c>
    </row>
    <row r="1629">
      <c r="B1629" t="inlineStr">
        <is>
          <t>411424|柘城县</t>
        </is>
      </c>
      <c r="D1629" t="inlineStr">
        <is>
          <t>411425|虞城县</t>
        </is>
      </c>
    </row>
    <row r="1630">
      <c r="B1630" t="inlineStr">
        <is>
          <t>411425|虞城县</t>
        </is>
      </c>
      <c r="D1630" t="inlineStr">
        <is>
          <t>411426|夏邑县</t>
        </is>
      </c>
    </row>
    <row r="1631">
      <c r="B1631" t="inlineStr">
        <is>
          <t>411426|夏邑县</t>
        </is>
      </c>
      <c r="D1631" t="inlineStr">
        <is>
          <t>411481|永城市</t>
        </is>
      </c>
    </row>
    <row r="1632">
      <c r="B1632" t="inlineStr">
        <is>
          <t>411481|永城市</t>
        </is>
      </c>
      <c r="D1632" t="inlineStr">
        <is>
          <t>411500|信阳市</t>
        </is>
      </c>
    </row>
    <row r="1633">
      <c r="B1633" t="inlineStr">
        <is>
          <t>411500|信阳市</t>
        </is>
      </c>
      <c r="D1633" t="inlineStr">
        <is>
          <t>411502|浉河区</t>
        </is>
      </c>
    </row>
    <row r="1634">
      <c r="B1634" t="inlineStr">
        <is>
          <t>411502|浉河区</t>
        </is>
      </c>
      <c r="D1634" t="inlineStr">
        <is>
          <t>411503|平桥区</t>
        </is>
      </c>
    </row>
    <row r="1635">
      <c r="B1635" t="inlineStr">
        <is>
          <t>411503|平桥区</t>
        </is>
      </c>
      <c r="D1635" t="inlineStr">
        <is>
          <t>411521|罗山县</t>
        </is>
      </c>
    </row>
    <row r="1636">
      <c r="B1636" t="inlineStr">
        <is>
          <t>411521|罗山县</t>
        </is>
      </c>
      <c r="D1636" t="inlineStr">
        <is>
          <t>411522|光山县</t>
        </is>
      </c>
    </row>
    <row r="1637">
      <c r="B1637" t="inlineStr">
        <is>
          <t>411522|光山县</t>
        </is>
      </c>
      <c r="D1637" t="inlineStr">
        <is>
          <t>411523|新县</t>
        </is>
      </c>
    </row>
    <row r="1638">
      <c r="B1638" t="inlineStr">
        <is>
          <t>411523|新县</t>
        </is>
      </c>
      <c r="D1638" t="inlineStr">
        <is>
          <t>411524|商城县</t>
        </is>
      </c>
    </row>
    <row r="1639">
      <c r="B1639" t="inlineStr">
        <is>
          <t>411524|商城县</t>
        </is>
      </c>
      <c r="D1639" t="inlineStr">
        <is>
          <t>411525|固始县</t>
        </is>
      </c>
    </row>
    <row r="1640">
      <c r="B1640" t="inlineStr">
        <is>
          <t>411525|固始县</t>
        </is>
      </c>
      <c r="D1640" t="inlineStr">
        <is>
          <t>411526|潢川县</t>
        </is>
      </c>
    </row>
    <row r="1641">
      <c r="B1641" t="inlineStr">
        <is>
          <t>411526|潢川县</t>
        </is>
      </c>
      <c r="D1641" t="inlineStr">
        <is>
          <t>411527|淮滨县</t>
        </is>
      </c>
    </row>
    <row r="1642">
      <c r="B1642" t="inlineStr">
        <is>
          <t>411527|淮滨县</t>
        </is>
      </c>
      <c r="D1642" t="inlineStr">
        <is>
          <t>411528|息县</t>
        </is>
      </c>
    </row>
    <row r="1643">
      <c r="B1643" t="inlineStr">
        <is>
          <t>411528|息县</t>
        </is>
      </c>
      <c r="D1643" t="inlineStr">
        <is>
          <t>411600|周口市</t>
        </is>
      </c>
    </row>
    <row r="1644">
      <c r="B1644" t="inlineStr">
        <is>
          <t>411600|周口市</t>
        </is>
      </c>
      <c r="D1644" t="inlineStr">
        <is>
          <t>411602|川汇区</t>
        </is>
      </c>
    </row>
    <row r="1645">
      <c r="B1645" t="inlineStr">
        <is>
          <t>411602|川汇区</t>
        </is>
      </c>
      <c r="D1645" t="inlineStr">
        <is>
          <t>411603|淮阳区</t>
        </is>
      </c>
    </row>
    <row r="1646">
      <c r="B1646" t="inlineStr">
        <is>
          <t>411603|淮阳区</t>
        </is>
      </c>
      <c r="D1646" t="inlineStr">
        <is>
          <t>411621|扶沟县</t>
        </is>
      </c>
    </row>
    <row r="1647">
      <c r="B1647" t="inlineStr">
        <is>
          <t>411621|扶沟县</t>
        </is>
      </c>
      <c r="D1647" t="inlineStr">
        <is>
          <t>411622|西华县</t>
        </is>
      </c>
    </row>
    <row r="1648">
      <c r="B1648" t="inlineStr">
        <is>
          <t>411622|西华县</t>
        </is>
      </c>
      <c r="D1648" t="inlineStr">
        <is>
          <t>411623|商水县</t>
        </is>
      </c>
    </row>
    <row r="1649">
      <c r="B1649" t="inlineStr">
        <is>
          <t>411623|商水县</t>
        </is>
      </c>
      <c r="D1649" t="inlineStr">
        <is>
          <t>411624|沈丘县</t>
        </is>
      </c>
    </row>
    <row r="1650">
      <c r="B1650" t="inlineStr">
        <is>
          <t>411624|沈丘县</t>
        </is>
      </c>
      <c r="D1650" t="inlineStr">
        <is>
          <t>411625|郸城县</t>
        </is>
      </c>
    </row>
    <row r="1651">
      <c r="B1651" t="inlineStr">
        <is>
          <t>411625|郸城县</t>
        </is>
      </c>
      <c r="D1651" t="inlineStr">
        <is>
          <t>411627|太康县</t>
        </is>
      </c>
    </row>
    <row r="1652">
      <c r="B1652" t="inlineStr">
        <is>
          <t>411627|太康县</t>
        </is>
      </c>
      <c r="D1652" t="inlineStr">
        <is>
          <t>411628|鹿邑县</t>
        </is>
      </c>
    </row>
    <row r="1653">
      <c r="B1653" t="inlineStr">
        <is>
          <t>411628|鹿邑县</t>
        </is>
      </c>
      <c r="D1653" t="inlineStr">
        <is>
          <t>411681|项城市</t>
        </is>
      </c>
    </row>
    <row r="1654">
      <c r="B1654" t="inlineStr">
        <is>
          <t>411681|项城市</t>
        </is>
      </c>
      <c r="D1654" t="inlineStr">
        <is>
          <t>411700|驻马店市</t>
        </is>
      </c>
    </row>
    <row r="1655">
      <c r="B1655" t="inlineStr">
        <is>
          <t>411700|驻马店市</t>
        </is>
      </c>
      <c r="D1655" t="inlineStr">
        <is>
          <t>411702|驿城区</t>
        </is>
      </c>
    </row>
    <row r="1656">
      <c r="B1656" t="inlineStr">
        <is>
          <t>411702|驿城区</t>
        </is>
      </c>
      <c r="D1656" t="inlineStr">
        <is>
          <t>411721|西平县</t>
        </is>
      </c>
    </row>
    <row r="1657">
      <c r="B1657" t="inlineStr">
        <is>
          <t>411721|西平县</t>
        </is>
      </c>
      <c r="D1657" t="inlineStr">
        <is>
          <t>411722|上蔡县</t>
        </is>
      </c>
    </row>
    <row r="1658">
      <c r="B1658" t="inlineStr">
        <is>
          <t>411722|上蔡县</t>
        </is>
      </c>
      <c r="D1658" t="inlineStr">
        <is>
          <t>411723|平舆县</t>
        </is>
      </c>
    </row>
    <row r="1659">
      <c r="B1659" t="inlineStr">
        <is>
          <t>411723|平舆县</t>
        </is>
      </c>
      <c r="D1659" t="inlineStr">
        <is>
          <t>411724|正阳县</t>
        </is>
      </c>
    </row>
    <row r="1660">
      <c r="B1660" t="inlineStr">
        <is>
          <t>411724|正阳县</t>
        </is>
      </c>
      <c r="D1660" t="inlineStr">
        <is>
          <t>411725|确山县</t>
        </is>
      </c>
    </row>
    <row r="1661">
      <c r="B1661" t="inlineStr">
        <is>
          <t>411725|确山县</t>
        </is>
      </c>
      <c r="D1661" t="inlineStr">
        <is>
          <t>411726|泌阳县</t>
        </is>
      </c>
    </row>
    <row r="1662">
      <c r="B1662" t="inlineStr">
        <is>
          <t>411726|泌阳县</t>
        </is>
      </c>
      <c r="D1662" t="inlineStr">
        <is>
          <t>411727|汝南县</t>
        </is>
      </c>
    </row>
    <row r="1663">
      <c r="B1663" t="inlineStr">
        <is>
          <t>411727|汝南县</t>
        </is>
      </c>
      <c r="D1663" t="inlineStr">
        <is>
          <t>411728|遂平县</t>
        </is>
      </c>
    </row>
    <row r="1664">
      <c r="B1664" t="inlineStr">
        <is>
          <t>411728|遂平县</t>
        </is>
      </c>
      <c r="D1664" t="inlineStr">
        <is>
          <t>411729|新蔡县</t>
        </is>
      </c>
    </row>
    <row r="1665">
      <c r="B1665" t="inlineStr">
        <is>
          <t>411729|新蔡县</t>
        </is>
      </c>
      <c r="D1665" t="inlineStr">
        <is>
          <t>419000|省直辖县级行政单位</t>
        </is>
      </c>
    </row>
    <row r="1666">
      <c r="B1666" t="inlineStr">
        <is>
          <t>419000|省直辖县级行政单位</t>
        </is>
      </c>
      <c r="D1666" t="inlineStr">
        <is>
          <t>419001|济源市</t>
        </is>
      </c>
    </row>
    <row r="1667">
      <c r="B1667" t="inlineStr">
        <is>
          <t>419001|济源市</t>
        </is>
      </c>
      <c r="D1667" t="inlineStr">
        <is>
          <t>420000|湖北省</t>
        </is>
      </c>
    </row>
    <row r="1668">
      <c r="B1668" t="inlineStr">
        <is>
          <t>420000|湖北省</t>
        </is>
      </c>
      <c r="D1668" t="inlineStr">
        <is>
          <t>420100|武汉市</t>
        </is>
      </c>
    </row>
    <row r="1669">
      <c r="B1669" t="inlineStr">
        <is>
          <t>420100|武汉市</t>
        </is>
      </c>
      <c r="D1669" t="inlineStr">
        <is>
          <t>420102|江岸区</t>
        </is>
      </c>
    </row>
    <row r="1670">
      <c r="B1670" t="inlineStr">
        <is>
          <t>420102|江岸区</t>
        </is>
      </c>
      <c r="D1670" t="inlineStr">
        <is>
          <t>420103|江汉区</t>
        </is>
      </c>
    </row>
    <row r="1671">
      <c r="B1671" t="inlineStr">
        <is>
          <t>420103|江汉区</t>
        </is>
      </c>
      <c r="D1671" t="inlineStr">
        <is>
          <t>420104|硚口区</t>
        </is>
      </c>
    </row>
    <row r="1672">
      <c r="B1672" t="inlineStr">
        <is>
          <t>420104|硚口区</t>
        </is>
      </c>
      <c r="D1672" t="inlineStr">
        <is>
          <t>420105|汉阳区</t>
        </is>
      </c>
    </row>
    <row r="1673">
      <c r="B1673" t="inlineStr">
        <is>
          <t>420105|汉阳区</t>
        </is>
      </c>
      <c r="D1673" t="inlineStr">
        <is>
          <t>420106|武昌区</t>
        </is>
      </c>
    </row>
    <row r="1674">
      <c r="B1674" t="inlineStr">
        <is>
          <t>420106|武昌区</t>
        </is>
      </c>
      <c r="D1674" t="inlineStr">
        <is>
          <t>420107|青山区</t>
        </is>
      </c>
    </row>
    <row r="1675">
      <c r="B1675" t="inlineStr">
        <is>
          <t>420107|青山区</t>
        </is>
      </c>
      <c r="D1675" t="inlineStr">
        <is>
          <t>420111|洪山区</t>
        </is>
      </c>
    </row>
    <row r="1676">
      <c r="B1676" t="inlineStr">
        <is>
          <t>420111|洪山区</t>
        </is>
      </c>
      <c r="D1676" t="inlineStr">
        <is>
          <t>420112|东西湖区</t>
        </is>
      </c>
    </row>
    <row r="1677">
      <c r="B1677" t="inlineStr">
        <is>
          <t>420112|东西湖区</t>
        </is>
      </c>
      <c r="D1677" t="inlineStr">
        <is>
          <t>420113|汉南区</t>
        </is>
      </c>
    </row>
    <row r="1678">
      <c r="B1678" t="inlineStr">
        <is>
          <t>420113|汉南区</t>
        </is>
      </c>
      <c r="D1678" t="inlineStr">
        <is>
          <t>420114|蔡甸区</t>
        </is>
      </c>
    </row>
    <row r="1679">
      <c r="B1679" t="inlineStr">
        <is>
          <t>420114|蔡甸区</t>
        </is>
      </c>
      <c r="D1679" t="inlineStr">
        <is>
          <t>420115|江夏区</t>
        </is>
      </c>
    </row>
    <row r="1680">
      <c r="B1680" t="inlineStr">
        <is>
          <t>420115|江夏区</t>
        </is>
      </c>
      <c r="D1680" t="inlineStr">
        <is>
          <t>420116|黄陂区</t>
        </is>
      </c>
    </row>
    <row r="1681">
      <c r="B1681" t="inlineStr">
        <is>
          <t>420116|黄陂区</t>
        </is>
      </c>
      <c r="D1681" t="inlineStr">
        <is>
          <t>420117|新洲区</t>
        </is>
      </c>
    </row>
    <row r="1682">
      <c r="B1682" t="inlineStr">
        <is>
          <t>420117|新洲区</t>
        </is>
      </c>
      <c r="D1682" t="inlineStr">
        <is>
          <t>420200|黄石市</t>
        </is>
      </c>
    </row>
    <row r="1683">
      <c r="B1683" t="inlineStr">
        <is>
          <t>420200|黄石市</t>
        </is>
      </c>
      <c r="D1683" t="inlineStr">
        <is>
          <t>420202|黄石港区</t>
        </is>
      </c>
    </row>
    <row r="1684">
      <c r="B1684" t="inlineStr">
        <is>
          <t>420202|黄石港区</t>
        </is>
      </c>
      <c r="D1684" t="inlineStr">
        <is>
          <t>420203|西塞山区</t>
        </is>
      </c>
    </row>
    <row r="1685">
      <c r="B1685" t="inlineStr">
        <is>
          <t>420203|西塞山区</t>
        </is>
      </c>
      <c r="D1685" t="inlineStr">
        <is>
          <t>420204|下陆区</t>
        </is>
      </c>
    </row>
    <row r="1686">
      <c r="B1686" t="inlineStr">
        <is>
          <t>420204|下陆区</t>
        </is>
      </c>
      <c r="D1686" t="inlineStr">
        <is>
          <t>420205|铁山区</t>
        </is>
      </c>
    </row>
    <row r="1687">
      <c r="B1687" t="inlineStr">
        <is>
          <t>420205|铁山区</t>
        </is>
      </c>
      <c r="D1687" t="inlineStr">
        <is>
          <t>420222|阳新县</t>
        </is>
      </c>
    </row>
    <row r="1688">
      <c r="B1688" t="inlineStr">
        <is>
          <t>420222|阳新县</t>
        </is>
      </c>
      <c r="D1688" t="inlineStr">
        <is>
          <t>420281|大冶市</t>
        </is>
      </c>
    </row>
    <row r="1689">
      <c r="B1689" t="inlineStr">
        <is>
          <t>420281|大冶市</t>
        </is>
      </c>
      <c r="D1689" t="inlineStr">
        <is>
          <t>420300|十堰市</t>
        </is>
      </c>
    </row>
    <row r="1690">
      <c r="B1690" t="inlineStr">
        <is>
          <t>420300|十堰市</t>
        </is>
      </c>
      <c r="D1690" t="inlineStr">
        <is>
          <t>420302|茅箭区</t>
        </is>
      </c>
    </row>
    <row r="1691">
      <c r="B1691" t="inlineStr">
        <is>
          <t>420302|茅箭区</t>
        </is>
      </c>
      <c r="D1691" t="inlineStr">
        <is>
          <t>420303|张湾区</t>
        </is>
      </c>
    </row>
    <row r="1692">
      <c r="B1692" t="inlineStr">
        <is>
          <t>420303|张湾区</t>
        </is>
      </c>
      <c r="D1692" t="inlineStr">
        <is>
          <t>420304|郧阳区</t>
        </is>
      </c>
    </row>
    <row r="1693">
      <c r="B1693" t="inlineStr">
        <is>
          <t>420304|郧阳区</t>
        </is>
      </c>
      <c r="D1693" t="inlineStr">
        <is>
          <t>420322|郧西县</t>
        </is>
      </c>
    </row>
    <row r="1694">
      <c r="B1694" t="inlineStr">
        <is>
          <t>420322|郧西县</t>
        </is>
      </c>
      <c r="D1694" t="inlineStr">
        <is>
          <t>420323|竹山县</t>
        </is>
      </c>
    </row>
    <row r="1695">
      <c r="B1695" t="inlineStr">
        <is>
          <t>420323|竹山县</t>
        </is>
      </c>
      <c r="D1695" t="inlineStr">
        <is>
          <t>420324|竹溪县</t>
        </is>
      </c>
    </row>
    <row r="1696">
      <c r="B1696" t="inlineStr">
        <is>
          <t>420324|竹溪县</t>
        </is>
      </c>
      <c r="D1696" t="inlineStr">
        <is>
          <t>420325|房县</t>
        </is>
      </c>
    </row>
    <row r="1697">
      <c r="B1697" t="inlineStr">
        <is>
          <t>420325|房县</t>
        </is>
      </c>
      <c r="D1697" t="inlineStr">
        <is>
          <t>420381|丹江口市</t>
        </is>
      </c>
    </row>
    <row r="1698">
      <c r="B1698" t="inlineStr">
        <is>
          <t>420381|丹江口市</t>
        </is>
      </c>
      <c r="D1698" t="inlineStr">
        <is>
          <t>420500|宜昌市</t>
        </is>
      </c>
    </row>
    <row r="1699">
      <c r="B1699" t="inlineStr">
        <is>
          <t>420500|宜昌市</t>
        </is>
      </c>
      <c r="D1699" t="inlineStr">
        <is>
          <t>420502|西陵区</t>
        </is>
      </c>
    </row>
    <row r="1700">
      <c r="B1700" t="inlineStr">
        <is>
          <t>420502|西陵区</t>
        </is>
      </c>
      <c r="D1700" t="inlineStr">
        <is>
          <t>420503|伍家岗区</t>
        </is>
      </c>
    </row>
    <row r="1701">
      <c r="B1701" t="inlineStr">
        <is>
          <t>420503|伍家岗区</t>
        </is>
      </c>
      <c r="D1701" t="inlineStr">
        <is>
          <t>420504|点军区</t>
        </is>
      </c>
    </row>
    <row r="1702">
      <c r="B1702" t="inlineStr">
        <is>
          <t>420504|点军区</t>
        </is>
      </c>
      <c r="D1702" t="inlineStr">
        <is>
          <t>420505|猇亭区</t>
        </is>
      </c>
    </row>
    <row r="1703">
      <c r="B1703" t="inlineStr">
        <is>
          <t>420505|猇亭区</t>
        </is>
      </c>
      <c r="D1703" t="inlineStr">
        <is>
          <t>420506|夷陵区</t>
        </is>
      </c>
    </row>
    <row r="1704">
      <c r="B1704" t="inlineStr">
        <is>
          <t>420506|夷陵区</t>
        </is>
      </c>
      <c r="D1704" t="inlineStr">
        <is>
          <t>420525|远安县</t>
        </is>
      </c>
    </row>
    <row r="1705">
      <c r="B1705" t="inlineStr">
        <is>
          <t>420525|远安县</t>
        </is>
      </c>
      <c r="D1705" t="inlineStr">
        <is>
          <t>420526|兴山县</t>
        </is>
      </c>
    </row>
    <row r="1706">
      <c r="B1706" t="inlineStr">
        <is>
          <t>420526|兴山县</t>
        </is>
      </c>
      <c r="D1706" t="inlineStr">
        <is>
          <t>420527|秭归县</t>
        </is>
      </c>
    </row>
    <row r="1707">
      <c r="B1707" t="inlineStr">
        <is>
          <t>420527|秭归县</t>
        </is>
      </c>
      <c r="D1707" t="inlineStr">
        <is>
          <t>420528|长阳土家族自治县</t>
        </is>
      </c>
    </row>
    <row r="1708">
      <c r="B1708" t="inlineStr">
        <is>
          <t>420528|长阳土家族自治县</t>
        </is>
      </c>
      <c r="D1708" t="inlineStr">
        <is>
          <t>420529|五峰土家族自治县</t>
        </is>
      </c>
    </row>
    <row r="1709">
      <c r="B1709" t="inlineStr">
        <is>
          <t>420529|五峰土家族自治县</t>
        </is>
      </c>
      <c r="D1709" t="inlineStr">
        <is>
          <t>420581|宜都市</t>
        </is>
      </c>
    </row>
    <row r="1710">
      <c r="B1710" t="inlineStr">
        <is>
          <t>420581|宜都市</t>
        </is>
      </c>
      <c r="D1710" t="inlineStr">
        <is>
          <t>420582|当阳市</t>
        </is>
      </c>
    </row>
    <row r="1711">
      <c r="B1711" t="inlineStr">
        <is>
          <t>420582|当阳市</t>
        </is>
      </c>
      <c r="D1711" t="inlineStr">
        <is>
          <t>420583|枝江市</t>
        </is>
      </c>
    </row>
    <row r="1712">
      <c r="B1712" t="inlineStr">
        <is>
          <t>420583|枝江市</t>
        </is>
      </c>
      <c r="D1712" t="inlineStr">
        <is>
          <t>420600|襄阳市</t>
        </is>
      </c>
    </row>
    <row r="1713">
      <c r="B1713" t="inlineStr">
        <is>
          <t>420600|襄阳市</t>
        </is>
      </c>
      <c r="D1713" t="inlineStr">
        <is>
          <t>420602|襄城区</t>
        </is>
      </c>
    </row>
    <row r="1714">
      <c r="B1714" t="inlineStr">
        <is>
          <t>420602|襄城区</t>
        </is>
      </c>
      <c r="D1714" t="inlineStr">
        <is>
          <t>420606|樊城区</t>
        </is>
      </c>
    </row>
    <row r="1715">
      <c r="B1715" t="inlineStr">
        <is>
          <t>420606|樊城区</t>
        </is>
      </c>
      <c r="D1715" t="inlineStr">
        <is>
          <t>420607|襄州区</t>
        </is>
      </c>
    </row>
    <row r="1716">
      <c r="B1716" t="inlineStr">
        <is>
          <t>420607|襄州区</t>
        </is>
      </c>
      <c r="D1716" t="inlineStr">
        <is>
          <t>420624|南漳县</t>
        </is>
      </c>
    </row>
    <row r="1717">
      <c r="B1717" t="inlineStr">
        <is>
          <t>420624|南漳县</t>
        </is>
      </c>
      <c r="D1717" t="inlineStr">
        <is>
          <t>420625|谷城县</t>
        </is>
      </c>
    </row>
    <row r="1718">
      <c r="B1718" t="inlineStr">
        <is>
          <t>420625|谷城县</t>
        </is>
      </c>
      <c r="D1718" t="inlineStr">
        <is>
          <t>420626|保康县</t>
        </is>
      </c>
    </row>
    <row r="1719">
      <c r="B1719" t="inlineStr">
        <is>
          <t>420626|保康县</t>
        </is>
      </c>
      <c r="D1719" t="inlineStr">
        <is>
          <t>420682|老河口市</t>
        </is>
      </c>
    </row>
    <row r="1720">
      <c r="B1720" t="inlineStr">
        <is>
          <t>420682|老河口市</t>
        </is>
      </c>
      <c r="D1720" t="inlineStr">
        <is>
          <t>420683|枣阳市</t>
        </is>
      </c>
    </row>
    <row r="1721">
      <c r="B1721" t="inlineStr">
        <is>
          <t>420683|枣阳市</t>
        </is>
      </c>
      <c r="D1721" t="inlineStr">
        <is>
          <t>420684|宜城市</t>
        </is>
      </c>
    </row>
    <row r="1722">
      <c r="B1722" t="inlineStr">
        <is>
          <t>420684|宜城市</t>
        </is>
      </c>
      <c r="D1722" t="inlineStr">
        <is>
          <t>420700|鄂州市</t>
        </is>
      </c>
    </row>
    <row r="1723">
      <c r="B1723" t="inlineStr">
        <is>
          <t>420700|鄂州市</t>
        </is>
      </c>
      <c r="D1723" t="inlineStr">
        <is>
          <t>420702|梁子湖区</t>
        </is>
      </c>
    </row>
    <row r="1724">
      <c r="B1724" t="inlineStr">
        <is>
          <t>420702|梁子湖区</t>
        </is>
      </c>
      <c r="D1724" t="inlineStr">
        <is>
          <t>420703|华容区</t>
        </is>
      </c>
    </row>
    <row r="1725">
      <c r="B1725" t="inlineStr">
        <is>
          <t>420703|华容区</t>
        </is>
      </c>
      <c r="D1725" t="inlineStr">
        <is>
          <t>420704|鄂城区</t>
        </is>
      </c>
    </row>
    <row r="1726">
      <c r="B1726" t="inlineStr">
        <is>
          <t>420704|鄂城区</t>
        </is>
      </c>
      <c r="D1726" t="inlineStr">
        <is>
          <t>420800|荆门市</t>
        </is>
      </c>
    </row>
    <row r="1727">
      <c r="B1727" t="inlineStr">
        <is>
          <t>420800|荆门市</t>
        </is>
      </c>
      <c r="D1727" t="inlineStr">
        <is>
          <t>420802|东宝区</t>
        </is>
      </c>
    </row>
    <row r="1728">
      <c r="B1728" t="inlineStr">
        <is>
          <t>420802|东宝区</t>
        </is>
      </c>
      <c r="D1728" t="inlineStr">
        <is>
          <t>420804|掇刀区</t>
        </is>
      </c>
    </row>
    <row r="1729">
      <c r="B1729" t="inlineStr">
        <is>
          <t>420804|掇刀区</t>
        </is>
      </c>
      <c r="D1729" t="inlineStr">
        <is>
          <t>420822|沙洋县</t>
        </is>
      </c>
    </row>
    <row r="1730">
      <c r="B1730" t="inlineStr">
        <is>
          <t>420822|沙洋县</t>
        </is>
      </c>
      <c r="D1730" t="inlineStr">
        <is>
          <t>420881|钟祥市</t>
        </is>
      </c>
    </row>
    <row r="1731">
      <c r="B1731" t="inlineStr">
        <is>
          <t>420881|钟祥市</t>
        </is>
      </c>
      <c r="D1731" t="inlineStr">
        <is>
          <t>420882|京山市</t>
        </is>
      </c>
    </row>
    <row r="1732">
      <c r="B1732" t="inlineStr">
        <is>
          <t>420882|京山市</t>
        </is>
      </c>
      <c r="D1732" t="inlineStr">
        <is>
          <t>420900|孝感市</t>
        </is>
      </c>
    </row>
    <row r="1733">
      <c r="B1733" t="inlineStr">
        <is>
          <t>420900|孝感市</t>
        </is>
      </c>
      <c r="D1733" t="inlineStr">
        <is>
          <t>420902|孝南区</t>
        </is>
      </c>
    </row>
    <row r="1734">
      <c r="B1734" t="inlineStr">
        <is>
          <t>420902|孝南区</t>
        </is>
      </c>
      <c r="D1734" t="inlineStr">
        <is>
          <t>420921|孝昌县</t>
        </is>
      </c>
    </row>
    <row r="1735">
      <c r="B1735" t="inlineStr">
        <is>
          <t>420921|孝昌县</t>
        </is>
      </c>
      <c r="D1735" t="inlineStr">
        <is>
          <t>420922|大悟县</t>
        </is>
      </c>
    </row>
    <row r="1736">
      <c r="B1736" t="inlineStr">
        <is>
          <t>420922|大悟县</t>
        </is>
      </c>
      <c r="D1736" t="inlineStr">
        <is>
          <t>420923|云梦县</t>
        </is>
      </c>
    </row>
    <row r="1737">
      <c r="B1737" t="inlineStr">
        <is>
          <t>420923|云梦县</t>
        </is>
      </c>
      <c r="D1737" t="inlineStr">
        <is>
          <t>420981|应城市</t>
        </is>
      </c>
    </row>
    <row r="1738">
      <c r="B1738" t="inlineStr">
        <is>
          <t>420981|应城市</t>
        </is>
      </c>
      <c r="D1738" t="inlineStr">
        <is>
          <t>420982|安陆市</t>
        </is>
      </c>
    </row>
    <row r="1739">
      <c r="B1739" t="inlineStr">
        <is>
          <t>420982|安陆市</t>
        </is>
      </c>
      <c r="D1739" t="inlineStr">
        <is>
          <t>420984|汉川市</t>
        </is>
      </c>
    </row>
    <row r="1740">
      <c r="B1740" t="inlineStr">
        <is>
          <t>420984|汉川市</t>
        </is>
      </c>
      <c r="D1740" t="inlineStr">
        <is>
          <t>421000|荆州市</t>
        </is>
      </c>
    </row>
    <row r="1741">
      <c r="B1741" t="inlineStr">
        <is>
          <t>421000|荆州市</t>
        </is>
      </c>
      <c r="D1741" t="inlineStr">
        <is>
          <t>421002|沙市区</t>
        </is>
      </c>
    </row>
    <row r="1742">
      <c r="B1742" t="inlineStr">
        <is>
          <t>421002|沙市区</t>
        </is>
      </c>
      <c r="D1742" t="inlineStr">
        <is>
          <t>421003|荆州区</t>
        </is>
      </c>
    </row>
    <row r="1743">
      <c r="B1743" t="inlineStr">
        <is>
          <t>421003|荆州区</t>
        </is>
      </c>
      <c r="D1743" t="inlineStr">
        <is>
          <t>421022|公安县</t>
        </is>
      </c>
    </row>
    <row r="1744">
      <c r="B1744" t="inlineStr">
        <is>
          <t>421022|公安县</t>
        </is>
      </c>
      <c r="D1744" t="inlineStr">
        <is>
          <t>421024|江陵县</t>
        </is>
      </c>
    </row>
    <row r="1745">
      <c r="B1745" t="inlineStr">
        <is>
          <t>421024|江陵县</t>
        </is>
      </c>
      <c r="D1745" t="inlineStr">
        <is>
          <t>421081|石首市</t>
        </is>
      </c>
    </row>
    <row r="1746">
      <c r="B1746" t="inlineStr">
        <is>
          <t>421081|石首市</t>
        </is>
      </c>
      <c r="D1746" t="inlineStr">
        <is>
          <t>421083|洪湖市</t>
        </is>
      </c>
    </row>
    <row r="1747">
      <c r="B1747" t="inlineStr">
        <is>
          <t>421083|洪湖市</t>
        </is>
      </c>
      <c r="D1747" t="inlineStr">
        <is>
          <t>421087|松滋市</t>
        </is>
      </c>
    </row>
    <row r="1748">
      <c r="B1748" t="inlineStr">
        <is>
          <t>421087|松滋市</t>
        </is>
      </c>
      <c r="D1748" t="inlineStr">
        <is>
          <t>421088|监利市</t>
        </is>
      </c>
    </row>
    <row r="1749">
      <c r="B1749" t="inlineStr">
        <is>
          <t>421088|监利市</t>
        </is>
      </c>
      <c r="D1749" t="inlineStr">
        <is>
          <t>421100|黄冈市</t>
        </is>
      </c>
    </row>
    <row r="1750">
      <c r="B1750" t="inlineStr">
        <is>
          <t>421100|黄冈市</t>
        </is>
      </c>
      <c r="D1750" t="inlineStr">
        <is>
          <t>421102|黄州区</t>
        </is>
      </c>
    </row>
    <row r="1751">
      <c r="B1751" t="inlineStr">
        <is>
          <t>421102|黄州区</t>
        </is>
      </c>
      <c r="D1751" t="inlineStr">
        <is>
          <t>421121|团风县</t>
        </is>
      </c>
    </row>
    <row r="1752">
      <c r="B1752" t="inlineStr">
        <is>
          <t>421121|团风县</t>
        </is>
      </c>
      <c r="D1752" t="inlineStr">
        <is>
          <t>421122|红安县</t>
        </is>
      </c>
    </row>
    <row r="1753">
      <c r="B1753" t="inlineStr">
        <is>
          <t>421122|红安县</t>
        </is>
      </c>
      <c r="D1753" t="inlineStr">
        <is>
          <t>421123|罗田县</t>
        </is>
      </c>
    </row>
    <row r="1754">
      <c r="B1754" t="inlineStr">
        <is>
          <t>421123|罗田县</t>
        </is>
      </c>
      <c r="D1754" t="inlineStr">
        <is>
          <t>421124|英山县</t>
        </is>
      </c>
    </row>
    <row r="1755">
      <c r="B1755" t="inlineStr">
        <is>
          <t>421124|英山县</t>
        </is>
      </c>
      <c r="D1755" t="inlineStr">
        <is>
          <t>421125|浠水县</t>
        </is>
      </c>
    </row>
    <row r="1756">
      <c r="B1756" t="inlineStr">
        <is>
          <t>421125|浠水县</t>
        </is>
      </c>
      <c r="D1756" t="inlineStr">
        <is>
          <t>421126|蕲春县</t>
        </is>
      </c>
    </row>
    <row r="1757">
      <c r="B1757" t="inlineStr">
        <is>
          <t>421126|蕲春县</t>
        </is>
      </c>
      <c r="D1757" t="inlineStr">
        <is>
          <t>421127|黄梅县</t>
        </is>
      </c>
    </row>
    <row r="1758">
      <c r="B1758" t="inlineStr">
        <is>
          <t>421127|黄梅县</t>
        </is>
      </c>
      <c r="D1758" t="inlineStr">
        <is>
          <t>421181|麻城市</t>
        </is>
      </c>
    </row>
    <row r="1759">
      <c r="B1759" t="inlineStr">
        <is>
          <t>421181|麻城市</t>
        </is>
      </c>
      <c r="D1759" t="inlineStr">
        <is>
          <t>421182|武穴市</t>
        </is>
      </c>
    </row>
    <row r="1760">
      <c r="B1760" t="inlineStr">
        <is>
          <t>421182|武穴市</t>
        </is>
      </c>
      <c r="D1760" t="inlineStr">
        <is>
          <t>421200|咸宁市</t>
        </is>
      </c>
    </row>
    <row r="1761">
      <c r="B1761" t="inlineStr">
        <is>
          <t>421200|咸宁市</t>
        </is>
      </c>
      <c r="D1761" t="inlineStr">
        <is>
          <t>421202|咸安区</t>
        </is>
      </c>
    </row>
    <row r="1762">
      <c r="B1762" t="inlineStr">
        <is>
          <t>421202|咸安区</t>
        </is>
      </c>
      <c r="D1762" t="inlineStr">
        <is>
          <t>421221|嘉鱼县</t>
        </is>
      </c>
    </row>
    <row r="1763">
      <c r="B1763" t="inlineStr">
        <is>
          <t>421221|嘉鱼县</t>
        </is>
      </c>
      <c r="D1763" t="inlineStr">
        <is>
          <t>421222|通城县</t>
        </is>
      </c>
    </row>
    <row r="1764">
      <c r="B1764" t="inlineStr">
        <is>
          <t>421222|通城县</t>
        </is>
      </c>
      <c r="D1764" t="inlineStr">
        <is>
          <t>421223|崇阳县</t>
        </is>
      </c>
    </row>
    <row r="1765">
      <c r="B1765" t="inlineStr">
        <is>
          <t>421223|崇阳县</t>
        </is>
      </c>
      <c r="D1765" t="inlineStr">
        <is>
          <t>421224|通山县</t>
        </is>
      </c>
    </row>
    <row r="1766">
      <c r="B1766" t="inlineStr">
        <is>
          <t>421224|通山县</t>
        </is>
      </c>
      <c r="D1766" t="inlineStr">
        <is>
          <t>421281|赤壁市</t>
        </is>
      </c>
    </row>
    <row r="1767">
      <c r="B1767" t="inlineStr">
        <is>
          <t>421281|赤壁市</t>
        </is>
      </c>
      <c r="D1767" t="inlineStr">
        <is>
          <t>421300|随州市</t>
        </is>
      </c>
    </row>
    <row r="1768">
      <c r="B1768" t="inlineStr">
        <is>
          <t>421300|随州市</t>
        </is>
      </c>
      <c r="D1768" t="inlineStr">
        <is>
          <t>421303|曾都区</t>
        </is>
      </c>
    </row>
    <row r="1769">
      <c r="B1769" t="inlineStr">
        <is>
          <t>421303|曾都区</t>
        </is>
      </c>
      <c r="D1769" t="inlineStr">
        <is>
          <t>421321|随县</t>
        </is>
      </c>
    </row>
    <row r="1770">
      <c r="B1770" t="inlineStr">
        <is>
          <t>421321|随县</t>
        </is>
      </c>
      <c r="D1770" t="inlineStr">
        <is>
          <t>421381|广水市</t>
        </is>
      </c>
    </row>
    <row r="1771">
      <c r="B1771" t="inlineStr">
        <is>
          <t>421381|广水市</t>
        </is>
      </c>
      <c r="D1771" t="inlineStr">
        <is>
          <t>422800|恩施土家族苗族自治州</t>
        </is>
      </c>
    </row>
    <row r="1772">
      <c r="B1772" t="inlineStr">
        <is>
          <t>422800|恩施土家族苗族自治州</t>
        </is>
      </c>
      <c r="D1772" t="inlineStr">
        <is>
          <t>422801|恩施市</t>
        </is>
      </c>
    </row>
    <row r="1773">
      <c r="B1773" t="inlineStr">
        <is>
          <t>422801|恩施市</t>
        </is>
      </c>
      <c r="D1773" t="inlineStr">
        <is>
          <t>422802|利川市</t>
        </is>
      </c>
    </row>
    <row r="1774">
      <c r="B1774" t="inlineStr">
        <is>
          <t>422802|利川市</t>
        </is>
      </c>
      <c r="D1774" t="inlineStr">
        <is>
          <t>422822|建始县</t>
        </is>
      </c>
    </row>
    <row r="1775">
      <c r="B1775" t="inlineStr">
        <is>
          <t>422822|建始县</t>
        </is>
      </c>
      <c r="D1775" t="inlineStr">
        <is>
          <t>422823|巴东县</t>
        </is>
      </c>
    </row>
    <row r="1776">
      <c r="B1776" t="inlineStr">
        <is>
          <t>422823|巴东县</t>
        </is>
      </c>
      <c r="D1776" t="inlineStr">
        <is>
          <t>422825|宣恩县</t>
        </is>
      </c>
    </row>
    <row r="1777">
      <c r="B1777" t="inlineStr">
        <is>
          <t>422825|宣恩县</t>
        </is>
      </c>
      <c r="D1777" t="inlineStr">
        <is>
          <t>422826|咸丰县</t>
        </is>
      </c>
    </row>
    <row r="1778">
      <c r="B1778" t="inlineStr">
        <is>
          <t>422826|咸丰县</t>
        </is>
      </c>
      <c r="D1778" t="inlineStr">
        <is>
          <t>422827|来凤县</t>
        </is>
      </c>
    </row>
    <row r="1779">
      <c r="B1779" t="inlineStr">
        <is>
          <t>422827|来凤县</t>
        </is>
      </c>
      <c r="D1779" t="inlineStr">
        <is>
          <t>422828|鹤峰县</t>
        </is>
      </c>
    </row>
    <row r="1780">
      <c r="B1780" t="inlineStr">
        <is>
          <t>422828|鹤峰县</t>
        </is>
      </c>
      <c r="D1780" t="inlineStr">
        <is>
          <t>429000|省直辖县级行政单位</t>
        </is>
      </c>
    </row>
    <row r="1781">
      <c r="B1781" t="inlineStr">
        <is>
          <t>429000|省直辖县级行政单位</t>
        </is>
      </c>
      <c r="D1781" t="inlineStr">
        <is>
          <t>429004|仙桃市</t>
        </is>
      </c>
    </row>
    <row r="1782">
      <c r="B1782" t="inlineStr">
        <is>
          <t>429004|仙桃市</t>
        </is>
      </c>
      <c r="D1782" t="inlineStr">
        <is>
          <t>429005|潜江市</t>
        </is>
      </c>
    </row>
    <row r="1783">
      <c r="B1783" t="inlineStr">
        <is>
          <t>429005|潜江市</t>
        </is>
      </c>
      <c r="D1783" t="inlineStr">
        <is>
          <t>429006|天门市</t>
        </is>
      </c>
    </row>
    <row r="1784">
      <c r="B1784" t="inlineStr">
        <is>
          <t>429006|天门市</t>
        </is>
      </c>
      <c r="D1784" t="inlineStr">
        <is>
          <t>429021|神农架林区</t>
        </is>
      </c>
    </row>
    <row r="1785">
      <c r="B1785" t="inlineStr">
        <is>
          <t>429021|神农架林区</t>
        </is>
      </c>
      <c r="D1785" t="inlineStr">
        <is>
          <t>430000|湖南省</t>
        </is>
      </c>
    </row>
    <row r="1786">
      <c r="B1786" t="inlineStr">
        <is>
          <t>430000|湖南省</t>
        </is>
      </c>
      <c r="D1786" t="inlineStr">
        <is>
          <t>430100|长沙市</t>
        </is>
      </c>
    </row>
    <row r="1787">
      <c r="B1787" t="inlineStr">
        <is>
          <t>430100|长沙市</t>
        </is>
      </c>
      <c r="D1787" t="inlineStr">
        <is>
          <t>430102|芙蓉区</t>
        </is>
      </c>
    </row>
    <row r="1788">
      <c r="B1788" t="inlineStr">
        <is>
          <t>430102|芙蓉区</t>
        </is>
      </c>
      <c r="D1788" t="inlineStr">
        <is>
          <t>430103|天心区</t>
        </is>
      </c>
    </row>
    <row r="1789">
      <c r="B1789" t="inlineStr">
        <is>
          <t>430103|天心区</t>
        </is>
      </c>
      <c r="D1789" t="inlineStr">
        <is>
          <t>430104|岳麓区</t>
        </is>
      </c>
    </row>
    <row r="1790">
      <c r="B1790" t="inlineStr">
        <is>
          <t>430104|岳麓区</t>
        </is>
      </c>
      <c r="D1790" t="inlineStr">
        <is>
          <t>430105|开福区</t>
        </is>
      </c>
    </row>
    <row r="1791">
      <c r="B1791" t="inlineStr">
        <is>
          <t>430105|开福区</t>
        </is>
      </c>
      <c r="D1791" t="inlineStr">
        <is>
          <t>430111|雨花区</t>
        </is>
      </c>
    </row>
    <row r="1792">
      <c r="B1792" t="inlineStr">
        <is>
          <t>430111|雨花区</t>
        </is>
      </c>
      <c r="D1792" t="inlineStr">
        <is>
          <t>430112|望城区</t>
        </is>
      </c>
    </row>
    <row r="1793">
      <c r="B1793" t="inlineStr">
        <is>
          <t>430112|望城区</t>
        </is>
      </c>
      <c r="D1793" t="inlineStr">
        <is>
          <t>430121|长沙县</t>
        </is>
      </c>
    </row>
    <row r="1794">
      <c r="B1794" t="inlineStr">
        <is>
          <t>430121|长沙县</t>
        </is>
      </c>
      <c r="D1794" t="inlineStr">
        <is>
          <t>430181|浏阳市</t>
        </is>
      </c>
    </row>
    <row r="1795">
      <c r="B1795" t="inlineStr">
        <is>
          <t>430181|浏阳市</t>
        </is>
      </c>
      <c r="D1795" t="inlineStr">
        <is>
          <t>430182|宁乡市</t>
        </is>
      </c>
    </row>
    <row r="1796">
      <c r="B1796" t="inlineStr">
        <is>
          <t>430182|宁乡市</t>
        </is>
      </c>
      <c r="D1796" t="inlineStr">
        <is>
          <t>430200|株洲市</t>
        </is>
      </c>
    </row>
    <row r="1797">
      <c r="B1797" t="inlineStr">
        <is>
          <t>430200|株洲市</t>
        </is>
      </c>
      <c r="D1797" t="inlineStr">
        <is>
          <t>430202|荷塘区</t>
        </is>
      </c>
    </row>
    <row r="1798">
      <c r="B1798" t="inlineStr">
        <is>
          <t>430202|荷塘区</t>
        </is>
      </c>
      <c r="D1798" t="inlineStr">
        <is>
          <t>430203|芦淞区</t>
        </is>
      </c>
    </row>
    <row r="1799">
      <c r="B1799" t="inlineStr">
        <is>
          <t>430203|芦淞区</t>
        </is>
      </c>
      <c r="D1799" t="inlineStr">
        <is>
          <t>430204|石峰区</t>
        </is>
      </c>
    </row>
    <row r="1800">
      <c r="B1800" t="inlineStr">
        <is>
          <t>430204|石峰区</t>
        </is>
      </c>
      <c r="D1800" t="inlineStr">
        <is>
          <t>430211|天元区</t>
        </is>
      </c>
    </row>
    <row r="1801">
      <c r="B1801" t="inlineStr">
        <is>
          <t>430211|天元区</t>
        </is>
      </c>
      <c r="D1801" t="inlineStr">
        <is>
          <t>430212|渌口区</t>
        </is>
      </c>
    </row>
    <row r="1802">
      <c r="B1802" t="inlineStr">
        <is>
          <t>430212|渌口区</t>
        </is>
      </c>
      <c r="D1802" t="inlineStr">
        <is>
          <t>430223|攸县</t>
        </is>
      </c>
    </row>
    <row r="1803">
      <c r="B1803" t="inlineStr">
        <is>
          <t>430223|攸县</t>
        </is>
      </c>
      <c r="D1803" t="inlineStr">
        <is>
          <t>430224|茶陵县</t>
        </is>
      </c>
    </row>
    <row r="1804">
      <c r="B1804" t="inlineStr">
        <is>
          <t>430224|茶陵县</t>
        </is>
      </c>
      <c r="D1804" t="inlineStr">
        <is>
          <t>430225|炎陵县</t>
        </is>
      </c>
    </row>
    <row r="1805">
      <c r="B1805" t="inlineStr">
        <is>
          <t>430225|炎陵县</t>
        </is>
      </c>
      <c r="D1805" t="inlineStr">
        <is>
          <t>430281|醴陵市</t>
        </is>
      </c>
    </row>
    <row r="1806">
      <c r="B1806" t="inlineStr">
        <is>
          <t>430281|醴陵市</t>
        </is>
      </c>
      <c r="D1806" t="inlineStr">
        <is>
          <t>430300|湘潭市</t>
        </is>
      </c>
    </row>
    <row r="1807">
      <c r="B1807" t="inlineStr">
        <is>
          <t>430300|湘潭市</t>
        </is>
      </c>
      <c r="D1807" t="inlineStr">
        <is>
          <t>430302|雨湖区</t>
        </is>
      </c>
    </row>
    <row r="1808">
      <c r="B1808" t="inlineStr">
        <is>
          <t>430302|雨湖区</t>
        </is>
      </c>
      <c r="D1808" t="inlineStr">
        <is>
          <t>430304|岳塘区</t>
        </is>
      </c>
    </row>
    <row r="1809">
      <c r="B1809" t="inlineStr">
        <is>
          <t>430304|岳塘区</t>
        </is>
      </c>
      <c r="D1809" t="inlineStr">
        <is>
          <t>430321|湘潭县</t>
        </is>
      </c>
    </row>
    <row r="1810">
      <c r="B1810" t="inlineStr">
        <is>
          <t>430321|湘潭县</t>
        </is>
      </c>
      <c r="D1810" t="inlineStr">
        <is>
          <t>430381|湘乡市</t>
        </is>
      </c>
    </row>
    <row r="1811">
      <c r="B1811" t="inlineStr">
        <is>
          <t>430381|湘乡市</t>
        </is>
      </c>
      <c r="D1811" t="inlineStr">
        <is>
          <t>430382|韶山市</t>
        </is>
      </c>
    </row>
    <row r="1812">
      <c r="B1812" t="inlineStr">
        <is>
          <t>430382|韶山市</t>
        </is>
      </c>
      <c r="D1812" t="inlineStr">
        <is>
          <t>430400|衡阳市</t>
        </is>
      </c>
    </row>
    <row r="1813">
      <c r="B1813" t="inlineStr">
        <is>
          <t>430400|衡阳市</t>
        </is>
      </c>
      <c r="D1813" t="inlineStr">
        <is>
          <t>430405|珠晖区</t>
        </is>
      </c>
    </row>
    <row r="1814">
      <c r="B1814" t="inlineStr">
        <is>
          <t>430405|珠晖区</t>
        </is>
      </c>
      <c r="D1814" t="inlineStr">
        <is>
          <t>430406|雁峰区</t>
        </is>
      </c>
    </row>
    <row r="1815">
      <c r="B1815" t="inlineStr">
        <is>
          <t>430406|雁峰区</t>
        </is>
      </c>
      <c r="D1815" t="inlineStr">
        <is>
          <t>430407|石鼓区</t>
        </is>
      </c>
    </row>
    <row r="1816">
      <c r="B1816" t="inlineStr">
        <is>
          <t>430407|石鼓区</t>
        </is>
      </c>
      <c r="D1816" t="inlineStr">
        <is>
          <t>430408|蒸湘区</t>
        </is>
      </c>
    </row>
    <row r="1817">
      <c r="B1817" t="inlineStr">
        <is>
          <t>430408|蒸湘区</t>
        </is>
      </c>
      <c r="D1817" t="inlineStr">
        <is>
          <t>430412|南岳区</t>
        </is>
      </c>
    </row>
    <row r="1818">
      <c r="B1818" t="inlineStr">
        <is>
          <t>430412|南岳区</t>
        </is>
      </c>
      <c r="D1818" t="inlineStr">
        <is>
          <t>430421|衡阳县</t>
        </is>
      </c>
    </row>
    <row r="1819">
      <c r="B1819" t="inlineStr">
        <is>
          <t>430421|衡阳县</t>
        </is>
      </c>
      <c r="D1819" t="inlineStr">
        <is>
          <t>430422|衡南县</t>
        </is>
      </c>
    </row>
    <row r="1820">
      <c r="B1820" t="inlineStr">
        <is>
          <t>430422|衡南县</t>
        </is>
      </c>
      <c r="D1820" t="inlineStr">
        <is>
          <t>430423|衡山县</t>
        </is>
      </c>
    </row>
    <row r="1821">
      <c r="B1821" t="inlineStr">
        <is>
          <t>430423|衡山县</t>
        </is>
      </c>
      <c r="D1821" t="inlineStr">
        <is>
          <t>430424|衡东县</t>
        </is>
      </c>
    </row>
    <row r="1822">
      <c r="B1822" t="inlineStr">
        <is>
          <t>430424|衡东县</t>
        </is>
      </c>
      <c r="D1822" t="inlineStr">
        <is>
          <t>430426|祁东县</t>
        </is>
      </c>
    </row>
    <row r="1823">
      <c r="B1823" t="inlineStr">
        <is>
          <t>430426|祁东县</t>
        </is>
      </c>
      <c r="D1823" t="inlineStr">
        <is>
          <t>430481|耒阳市</t>
        </is>
      </c>
    </row>
    <row r="1824">
      <c r="B1824" t="inlineStr">
        <is>
          <t>430481|耒阳市</t>
        </is>
      </c>
      <c r="D1824" t="inlineStr">
        <is>
          <t>430482|常宁市</t>
        </is>
      </c>
    </row>
    <row r="1825">
      <c r="B1825" t="inlineStr">
        <is>
          <t>430482|常宁市</t>
        </is>
      </c>
      <c r="D1825" t="inlineStr">
        <is>
          <t>430500|邵阳市</t>
        </is>
      </c>
    </row>
    <row r="1826">
      <c r="B1826" t="inlineStr">
        <is>
          <t>430500|邵阳市</t>
        </is>
      </c>
      <c r="D1826" t="inlineStr">
        <is>
          <t>430502|双清区</t>
        </is>
      </c>
    </row>
    <row r="1827">
      <c r="B1827" t="inlineStr">
        <is>
          <t>430502|双清区</t>
        </is>
      </c>
      <c r="D1827" t="inlineStr">
        <is>
          <t>430503|大祥区</t>
        </is>
      </c>
    </row>
    <row r="1828">
      <c r="B1828" t="inlineStr">
        <is>
          <t>430503|大祥区</t>
        </is>
      </c>
      <c r="D1828" t="inlineStr">
        <is>
          <t>430511|北塔区</t>
        </is>
      </c>
    </row>
    <row r="1829">
      <c r="B1829" t="inlineStr">
        <is>
          <t>430511|北塔区</t>
        </is>
      </c>
      <c r="D1829" t="inlineStr">
        <is>
          <t>430522|新邵县</t>
        </is>
      </c>
    </row>
    <row r="1830">
      <c r="B1830" t="inlineStr">
        <is>
          <t>430522|新邵县</t>
        </is>
      </c>
      <c r="D1830" t="inlineStr">
        <is>
          <t>430523|邵阳县</t>
        </is>
      </c>
    </row>
    <row r="1831">
      <c r="B1831" t="inlineStr">
        <is>
          <t>430523|邵阳县</t>
        </is>
      </c>
      <c r="D1831" t="inlineStr">
        <is>
          <t>430524|隆回县</t>
        </is>
      </c>
    </row>
    <row r="1832">
      <c r="B1832" t="inlineStr">
        <is>
          <t>430524|隆回县</t>
        </is>
      </c>
      <c r="D1832" t="inlineStr">
        <is>
          <t>430525|洞口县</t>
        </is>
      </c>
    </row>
    <row r="1833">
      <c r="B1833" t="inlineStr">
        <is>
          <t>430525|洞口县</t>
        </is>
      </c>
      <c r="D1833" t="inlineStr">
        <is>
          <t>430527|绥宁县</t>
        </is>
      </c>
    </row>
    <row r="1834">
      <c r="B1834" t="inlineStr">
        <is>
          <t>430527|绥宁县</t>
        </is>
      </c>
      <c r="D1834" t="inlineStr">
        <is>
          <t>430528|新宁县</t>
        </is>
      </c>
    </row>
    <row r="1835">
      <c r="B1835" t="inlineStr">
        <is>
          <t>430528|新宁县</t>
        </is>
      </c>
      <c r="D1835" t="inlineStr">
        <is>
          <t>430529|城步苗族自治县</t>
        </is>
      </c>
    </row>
    <row r="1836">
      <c r="B1836" t="inlineStr">
        <is>
          <t>430529|城步苗族自治县</t>
        </is>
      </c>
      <c r="D1836" t="inlineStr">
        <is>
          <t>430581|武冈市</t>
        </is>
      </c>
    </row>
    <row r="1837">
      <c r="B1837" t="inlineStr">
        <is>
          <t>430581|武冈市</t>
        </is>
      </c>
      <c r="D1837" t="inlineStr">
        <is>
          <t>430582|邵东市</t>
        </is>
      </c>
    </row>
    <row r="1838">
      <c r="B1838" t="inlineStr">
        <is>
          <t>430582|邵东市</t>
        </is>
      </c>
      <c r="D1838" t="inlineStr">
        <is>
          <t>430600|岳阳市</t>
        </is>
      </c>
    </row>
    <row r="1839">
      <c r="B1839" t="inlineStr">
        <is>
          <t>430600|岳阳市</t>
        </is>
      </c>
      <c r="D1839" t="inlineStr">
        <is>
          <t>430602|岳阳楼区</t>
        </is>
      </c>
    </row>
    <row r="1840">
      <c r="B1840" t="inlineStr">
        <is>
          <t>430602|岳阳楼区</t>
        </is>
      </c>
      <c r="D1840" t="inlineStr">
        <is>
          <t>430603|云溪区</t>
        </is>
      </c>
    </row>
    <row r="1841">
      <c r="B1841" t="inlineStr">
        <is>
          <t>430603|云溪区</t>
        </is>
      </c>
      <c r="D1841" t="inlineStr">
        <is>
          <t>430611|君山区</t>
        </is>
      </c>
    </row>
    <row r="1842">
      <c r="B1842" t="inlineStr">
        <is>
          <t>430611|君山区</t>
        </is>
      </c>
      <c r="D1842" t="inlineStr">
        <is>
          <t>430621|岳阳县</t>
        </is>
      </c>
    </row>
    <row r="1843">
      <c r="B1843" t="inlineStr">
        <is>
          <t>430621|岳阳县</t>
        </is>
      </c>
      <c r="D1843" t="inlineStr">
        <is>
          <t>430623|华容县</t>
        </is>
      </c>
    </row>
    <row r="1844">
      <c r="B1844" t="inlineStr">
        <is>
          <t>430623|华容县</t>
        </is>
      </c>
      <c r="D1844" t="inlineStr">
        <is>
          <t>430624|湘阴县</t>
        </is>
      </c>
    </row>
    <row r="1845">
      <c r="B1845" t="inlineStr">
        <is>
          <t>430624|湘阴县</t>
        </is>
      </c>
      <c r="D1845" t="inlineStr">
        <is>
          <t>430626|平江县</t>
        </is>
      </c>
    </row>
    <row r="1846">
      <c r="B1846" t="inlineStr">
        <is>
          <t>430626|平江县</t>
        </is>
      </c>
      <c r="D1846" t="inlineStr">
        <is>
          <t>430681|汨罗市</t>
        </is>
      </c>
    </row>
    <row r="1847">
      <c r="B1847" t="inlineStr">
        <is>
          <t>430681|汨罗市</t>
        </is>
      </c>
      <c r="D1847" t="inlineStr">
        <is>
          <t>430682|临湘市</t>
        </is>
      </c>
    </row>
    <row r="1848">
      <c r="B1848" t="inlineStr">
        <is>
          <t>430682|临湘市</t>
        </is>
      </c>
      <c r="D1848" t="inlineStr">
        <is>
          <t>430700|常德市</t>
        </is>
      </c>
    </row>
    <row r="1849">
      <c r="B1849" t="inlineStr">
        <is>
          <t>430700|常德市</t>
        </is>
      </c>
      <c r="D1849" t="inlineStr">
        <is>
          <t>430702|武陵区</t>
        </is>
      </c>
    </row>
    <row r="1850">
      <c r="B1850" t="inlineStr">
        <is>
          <t>430702|武陵区</t>
        </is>
      </c>
      <c r="D1850" t="inlineStr">
        <is>
          <t>430703|鼎城区</t>
        </is>
      </c>
    </row>
    <row r="1851">
      <c r="B1851" t="inlineStr">
        <is>
          <t>430703|鼎城区</t>
        </is>
      </c>
      <c r="D1851" t="inlineStr">
        <is>
          <t>430721|安乡县</t>
        </is>
      </c>
    </row>
    <row r="1852">
      <c r="B1852" t="inlineStr">
        <is>
          <t>430721|安乡县</t>
        </is>
      </c>
      <c r="D1852" t="inlineStr">
        <is>
          <t>430722|汉寿县</t>
        </is>
      </c>
    </row>
    <row r="1853">
      <c r="B1853" t="inlineStr">
        <is>
          <t>430722|汉寿县</t>
        </is>
      </c>
      <c r="D1853" t="inlineStr">
        <is>
          <t>430723|澧县</t>
        </is>
      </c>
    </row>
    <row r="1854">
      <c r="B1854" t="inlineStr">
        <is>
          <t>430723|澧县</t>
        </is>
      </c>
      <c r="D1854" t="inlineStr">
        <is>
          <t>430724|临澧县</t>
        </is>
      </c>
    </row>
    <row r="1855">
      <c r="B1855" t="inlineStr">
        <is>
          <t>430724|临澧县</t>
        </is>
      </c>
      <c r="D1855" t="inlineStr">
        <is>
          <t>430725|桃源县</t>
        </is>
      </c>
    </row>
    <row r="1856">
      <c r="B1856" t="inlineStr">
        <is>
          <t>430725|桃源县</t>
        </is>
      </c>
      <c r="D1856" t="inlineStr">
        <is>
          <t>430726|石门县</t>
        </is>
      </c>
    </row>
    <row r="1857">
      <c r="B1857" t="inlineStr">
        <is>
          <t>430726|石门县</t>
        </is>
      </c>
      <c r="D1857" t="inlineStr">
        <is>
          <t>430781|津市市</t>
        </is>
      </c>
    </row>
    <row r="1858">
      <c r="B1858" t="inlineStr">
        <is>
          <t>430781|津市市</t>
        </is>
      </c>
      <c r="D1858" t="inlineStr">
        <is>
          <t>430800|张家界市</t>
        </is>
      </c>
    </row>
    <row r="1859">
      <c r="B1859" t="inlineStr">
        <is>
          <t>430800|张家界市</t>
        </is>
      </c>
      <c r="D1859" t="inlineStr">
        <is>
          <t>430802|永定区</t>
        </is>
      </c>
    </row>
    <row r="1860">
      <c r="B1860" t="inlineStr">
        <is>
          <t>430802|永定区</t>
        </is>
      </c>
      <c r="D1860" t="inlineStr">
        <is>
          <t>430811|武陵源区</t>
        </is>
      </c>
    </row>
    <row r="1861">
      <c r="B1861" t="inlineStr">
        <is>
          <t>430811|武陵源区</t>
        </is>
      </c>
      <c r="D1861" t="inlineStr">
        <is>
          <t>430821|慈利县</t>
        </is>
      </c>
    </row>
    <row r="1862">
      <c r="B1862" t="inlineStr">
        <is>
          <t>430821|慈利县</t>
        </is>
      </c>
      <c r="D1862" t="inlineStr">
        <is>
          <t>430822|桑植县</t>
        </is>
      </c>
    </row>
    <row r="1863">
      <c r="B1863" t="inlineStr">
        <is>
          <t>430822|桑植县</t>
        </is>
      </c>
      <c r="D1863" t="inlineStr">
        <is>
          <t>430900|益阳市</t>
        </is>
      </c>
    </row>
    <row r="1864">
      <c r="B1864" t="inlineStr">
        <is>
          <t>430900|益阳市</t>
        </is>
      </c>
      <c r="D1864" t="inlineStr">
        <is>
          <t>430902|资阳区</t>
        </is>
      </c>
    </row>
    <row r="1865">
      <c r="B1865" t="inlineStr">
        <is>
          <t>430902|资阳区</t>
        </is>
      </c>
      <c r="D1865" t="inlineStr">
        <is>
          <t>430903|赫山区</t>
        </is>
      </c>
    </row>
    <row r="1866">
      <c r="B1866" t="inlineStr">
        <is>
          <t>430903|赫山区</t>
        </is>
      </c>
      <c r="D1866" t="inlineStr">
        <is>
          <t>430921|南县</t>
        </is>
      </c>
    </row>
    <row r="1867">
      <c r="B1867" t="inlineStr">
        <is>
          <t>430921|南县</t>
        </is>
      </c>
      <c r="D1867" t="inlineStr">
        <is>
          <t>430922|桃江县</t>
        </is>
      </c>
    </row>
    <row r="1868">
      <c r="B1868" t="inlineStr">
        <is>
          <t>430922|桃江县</t>
        </is>
      </c>
      <c r="D1868" t="inlineStr">
        <is>
          <t>430923|安化县</t>
        </is>
      </c>
    </row>
    <row r="1869">
      <c r="B1869" t="inlineStr">
        <is>
          <t>430923|安化县</t>
        </is>
      </c>
      <c r="D1869" t="inlineStr">
        <is>
          <t>430981|沅江市</t>
        </is>
      </c>
    </row>
    <row r="1870">
      <c r="B1870" t="inlineStr">
        <is>
          <t>430981|沅江市</t>
        </is>
      </c>
      <c r="D1870" t="inlineStr">
        <is>
          <t>431000|郴州市</t>
        </is>
      </c>
    </row>
    <row r="1871">
      <c r="B1871" t="inlineStr">
        <is>
          <t>431000|郴州市</t>
        </is>
      </c>
      <c r="D1871" t="inlineStr">
        <is>
          <t>431002|北湖区</t>
        </is>
      </c>
    </row>
    <row r="1872">
      <c r="B1872" t="inlineStr">
        <is>
          <t>431002|北湖区</t>
        </is>
      </c>
      <c r="D1872" t="inlineStr">
        <is>
          <t>431003|苏仙区</t>
        </is>
      </c>
    </row>
    <row r="1873">
      <c r="B1873" t="inlineStr">
        <is>
          <t>431003|苏仙区</t>
        </is>
      </c>
      <c r="D1873" t="inlineStr">
        <is>
          <t>431021|桂阳县</t>
        </is>
      </c>
    </row>
    <row r="1874">
      <c r="B1874" t="inlineStr">
        <is>
          <t>431021|桂阳县</t>
        </is>
      </c>
      <c r="D1874" t="inlineStr">
        <is>
          <t>431022|宜章县</t>
        </is>
      </c>
    </row>
    <row r="1875">
      <c r="B1875" t="inlineStr">
        <is>
          <t>431022|宜章县</t>
        </is>
      </c>
      <c r="D1875" t="inlineStr">
        <is>
          <t>431023|永兴县</t>
        </is>
      </c>
    </row>
    <row r="1876">
      <c r="B1876" t="inlineStr">
        <is>
          <t>431023|永兴县</t>
        </is>
      </c>
      <c r="D1876" t="inlineStr">
        <is>
          <t>431024|嘉禾县</t>
        </is>
      </c>
    </row>
    <row r="1877">
      <c r="B1877" t="inlineStr">
        <is>
          <t>431024|嘉禾县</t>
        </is>
      </c>
      <c r="D1877" t="inlineStr">
        <is>
          <t>431025|临武县</t>
        </is>
      </c>
    </row>
    <row r="1878">
      <c r="B1878" t="inlineStr">
        <is>
          <t>431025|临武县</t>
        </is>
      </c>
      <c r="D1878" t="inlineStr">
        <is>
          <t>431026|汝城县</t>
        </is>
      </c>
    </row>
    <row r="1879">
      <c r="B1879" t="inlineStr">
        <is>
          <t>431026|汝城县</t>
        </is>
      </c>
      <c r="D1879" t="inlineStr">
        <is>
          <t>431027|桂东县</t>
        </is>
      </c>
    </row>
    <row r="1880">
      <c r="B1880" t="inlineStr">
        <is>
          <t>431027|桂东县</t>
        </is>
      </c>
      <c r="D1880" t="inlineStr">
        <is>
          <t>431028|安仁县</t>
        </is>
      </c>
    </row>
    <row r="1881">
      <c r="B1881" t="inlineStr">
        <is>
          <t>431028|安仁县</t>
        </is>
      </c>
      <c r="D1881" t="inlineStr">
        <is>
          <t>431081|资兴市</t>
        </is>
      </c>
    </row>
    <row r="1882">
      <c r="B1882" t="inlineStr">
        <is>
          <t>431081|资兴市</t>
        </is>
      </c>
      <c r="D1882" t="inlineStr">
        <is>
          <t>431100|永州市</t>
        </is>
      </c>
    </row>
    <row r="1883">
      <c r="B1883" t="inlineStr">
        <is>
          <t>431100|永州市</t>
        </is>
      </c>
      <c r="D1883" t="inlineStr">
        <is>
          <t>431102|零陵区</t>
        </is>
      </c>
    </row>
    <row r="1884">
      <c r="B1884" t="inlineStr">
        <is>
          <t>431102|零陵区</t>
        </is>
      </c>
      <c r="D1884" t="inlineStr">
        <is>
          <t>431103|冷水滩区</t>
        </is>
      </c>
    </row>
    <row r="1885">
      <c r="B1885" t="inlineStr">
        <is>
          <t>431103|冷水滩区</t>
        </is>
      </c>
      <c r="D1885" t="inlineStr">
        <is>
          <t>431122|东安县</t>
        </is>
      </c>
    </row>
    <row r="1886">
      <c r="B1886" t="inlineStr">
        <is>
          <t>431122|东安县</t>
        </is>
      </c>
      <c r="D1886" t="inlineStr">
        <is>
          <t>431123|双牌县</t>
        </is>
      </c>
    </row>
    <row r="1887">
      <c r="B1887" t="inlineStr">
        <is>
          <t>431123|双牌县</t>
        </is>
      </c>
      <c r="D1887" t="inlineStr">
        <is>
          <t>431124|道县</t>
        </is>
      </c>
    </row>
    <row r="1888">
      <c r="B1888" t="inlineStr">
        <is>
          <t>431124|道县</t>
        </is>
      </c>
      <c r="D1888" t="inlineStr">
        <is>
          <t>431125|江永县</t>
        </is>
      </c>
    </row>
    <row r="1889">
      <c r="B1889" t="inlineStr">
        <is>
          <t>431125|江永县</t>
        </is>
      </c>
      <c r="D1889" t="inlineStr">
        <is>
          <t>431126|宁远县</t>
        </is>
      </c>
    </row>
    <row r="1890">
      <c r="B1890" t="inlineStr">
        <is>
          <t>431126|宁远县</t>
        </is>
      </c>
      <c r="D1890" t="inlineStr">
        <is>
          <t>431127|蓝山县</t>
        </is>
      </c>
    </row>
    <row r="1891">
      <c r="B1891" t="inlineStr">
        <is>
          <t>431127|蓝山县</t>
        </is>
      </c>
      <c r="D1891" t="inlineStr">
        <is>
          <t>431128|新田县</t>
        </is>
      </c>
    </row>
    <row r="1892">
      <c r="B1892" t="inlineStr">
        <is>
          <t>431128|新田县</t>
        </is>
      </c>
      <c r="D1892" t="inlineStr">
        <is>
          <t>431129|江华瑶族自治县</t>
        </is>
      </c>
    </row>
    <row r="1893">
      <c r="B1893" t="inlineStr">
        <is>
          <t>431129|江华瑶族自治县</t>
        </is>
      </c>
      <c r="D1893" t="inlineStr">
        <is>
          <t>431181|祁阳市</t>
        </is>
      </c>
    </row>
    <row r="1894">
      <c r="B1894" t="inlineStr">
        <is>
          <t>431181|祁阳市</t>
        </is>
      </c>
      <c r="D1894" t="inlineStr">
        <is>
          <t>431200|怀化市</t>
        </is>
      </c>
    </row>
    <row r="1895">
      <c r="B1895" t="inlineStr">
        <is>
          <t>431200|怀化市</t>
        </is>
      </c>
      <c r="D1895" t="inlineStr">
        <is>
          <t>431202|鹤城区</t>
        </is>
      </c>
    </row>
    <row r="1896">
      <c r="B1896" t="inlineStr">
        <is>
          <t>431202|鹤城区</t>
        </is>
      </c>
      <c r="D1896" t="inlineStr">
        <is>
          <t>431221|中方县</t>
        </is>
      </c>
    </row>
    <row r="1897">
      <c r="B1897" t="inlineStr">
        <is>
          <t>431221|中方县</t>
        </is>
      </c>
      <c r="D1897" t="inlineStr">
        <is>
          <t>431222|沅陵县</t>
        </is>
      </c>
    </row>
    <row r="1898">
      <c r="B1898" t="inlineStr">
        <is>
          <t>431222|沅陵县</t>
        </is>
      </c>
      <c r="D1898" t="inlineStr">
        <is>
          <t>431223|辰溪县</t>
        </is>
      </c>
    </row>
    <row r="1899">
      <c r="B1899" t="inlineStr">
        <is>
          <t>431223|辰溪县</t>
        </is>
      </c>
      <c r="D1899" t="inlineStr">
        <is>
          <t>431224|溆浦县</t>
        </is>
      </c>
    </row>
    <row r="1900">
      <c r="B1900" t="inlineStr">
        <is>
          <t>431224|溆浦县</t>
        </is>
      </c>
      <c r="D1900" t="inlineStr">
        <is>
          <t>431225|会同县</t>
        </is>
      </c>
    </row>
    <row r="1901">
      <c r="B1901" t="inlineStr">
        <is>
          <t>431225|会同县</t>
        </is>
      </c>
      <c r="D1901" t="inlineStr">
        <is>
          <t>431226|麻阳苗族自治县</t>
        </is>
      </c>
    </row>
    <row r="1902">
      <c r="B1902" t="inlineStr">
        <is>
          <t>431226|麻阳苗族自治县</t>
        </is>
      </c>
      <c r="D1902" t="inlineStr">
        <is>
          <t>431227|新晃侗族自治县</t>
        </is>
      </c>
    </row>
    <row r="1903">
      <c r="B1903" t="inlineStr">
        <is>
          <t>431227|新晃侗族自治县</t>
        </is>
      </c>
      <c r="D1903" t="inlineStr">
        <is>
          <t>431228|芷江侗族自治县</t>
        </is>
      </c>
    </row>
    <row r="1904">
      <c r="B1904" t="inlineStr">
        <is>
          <t>431228|芷江侗族自治县</t>
        </is>
      </c>
      <c r="D1904" t="inlineStr">
        <is>
          <t>431229|靖州苗族侗族自治县</t>
        </is>
      </c>
    </row>
    <row r="1905">
      <c r="B1905" t="inlineStr">
        <is>
          <t>431229|靖州苗族侗族自治县</t>
        </is>
      </c>
      <c r="D1905" t="inlineStr">
        <is>
          <t>431230|通道侗族自治县</t>
        </is>
      </c>
    </row>
    <row r="1906">
      <c r="B1906" t="inlineStr">
        <is>
          <t>431230|通道侗族自治县</t>
        </is>
      </c>
      <c r="D1906" t="inlineStr">
        <is>
          <t>431281|洪江市</t>
        </is>
      </c>
    </row>
    <row r="1907">
      <c r="B1907" t="inlineStr">
        <is>
          <t>431281|洪江市</t>
        </is>
      </c>
      <c r="D1907" t="inlineStr">
        <is>
          <t>431300|娄底市</t>
        </is>
      </c>
    </row>
    <row r="1908">
      <c r="B1908" t="inlineStr">
        <is>
          <t>431300|娄底市</t>
        </is>
      </c>
      <c r="D1908" t="inlineStr">
        <is>
          <t>431302|娄星区</t>
        </is>
      </c>
    </row>
    <row r="1909">
      <c r="B1909" t="inlineStr">
        <is>
          <t>431302|娄星区</t>
        </is>
      </c>
      <c r="D1909" t="inlineStr">
        <is>
          <t>431321|双峰县</t>
        </is>
      </c>
    </row>
    <row r="1910">
      <c r="B1910" t="inlineStr">
        <is>
          <t>431321|双峰县</t>
        </is>
      </c>
      <c r="D1910" t="inlineStr">
        <is>
          <t>431322|新化县</t>
        </is>
      </c>
    </row>
    <row r="1911">
      <c r="B1911" t="inlineStr">
        <is>
          <t>431322|新化县</t>
        </is>
      </c>
      <c r="D1911" t="inlineStr">
        <is>
          <t>431381|冷水江市</t>
        </is>
      </c>
    </row>
    <row r="1912">
      <c r="B1912" t="inlineStr">
        <is>
          <t>431381|冷水江市</t>
        </is>
      </c>
      <c r="D1912" t="inlineStr">
        <is>
          <t>431382|涟源市</t>
        </is>
      </c>
    </row>
    <row r="1913">
      <c r="B1913" t="inlineStr">
        <is>
          <t>431382|涟源市</t>
        </is>
      </c>
      <c r="D1913" t="inlineStr">
        <is>
          <t>433100|湘西土家族苗族自治州</t>
        </is>
      </c>
    </row>
    <row r="1914">
      <c r="B1914" t="inlineStr">
        <is>
          <t>433100|湘西土家族苗族自治州</t>
        </is>
      </c>
      <c r="D1914" t="inlineStr">
        <is>
          <t>433101|吉首市</t>
        </is>
      </c>
    </row>
    <row r="1915">
      <c r="B1915" t="inlineStr">
        <is>
          <t>433101|吉首市</t>
        </is>
      </c>
      <c r="D1915" t="inlineStr">
        <is>
          <t>433122|泸溪县</t>
        </is>
      </c>
    </row>
    <row r="1916">
      <c r="B1916" t="inlineStr">
        <is>
          <t>433122|泸溪县</t>
        </is>
      </c>
      <c r="D1916" t="inlineStr">
        <is>
          <t>433123|凤凰县</t>
        </is>
      </c>
    </row>
    <row r="1917">
      <c r="B1917" t="inlineStr">
        <is>
          <t>433123|凤凰县</t>
        </is>
      </c>
      <c r="D1917" t="inlineStr">
        <is>
          <t>433124|花垣县</t>
        </is>
      </c>
    </row>
    <row r="1918">
      <c r="B1918" t="inlineStr">
        <is>
          <t>433124|花垣县</t>
        </is>
      </c>
      <c r="D1918" t="inlineStr">
        <is>
          <t>433125|保靖县</t>
        </is>
      </c>
    </row>
    <row r="1919">
      <c r="B1919" t="inlineStr">
        <is>
          <t>433125|保靖县</t>
        </is>
      </c>
      <c r="D1919" t="inlineStr">
        <is>
          <t>433126|古丈县</t>
        </is>
      </c>
    </row>
    <row r="1920">
      <c r="B1920" t="inlineStr">
        <is>
          <t>433126|古丈县</t>
        </is>
      </c>
      <c r="D1920" t="inlineStr">
        <is>
          <t>433127|永顺县</t>
        </is>
      </c>
    </row>
    <row r="1921">
      <c r="B1921" t="inlineStr">
        <is>
          <t>433127|永顺县</t>
        </is>
      </c>
      <c r="D1921" t="inlineStr">
        <is>
          <t>433130|龙山县</t>
        </is>
      </c>
    </row>
    <row r="1922">
      <c r="B1922" t="inlineStr">
        <is>
          <t>433130|龙山县</t>
        </is>
      </c>
      <c r="D1922" t="inlineStr">
        <is>
          <t>440000|广东省</t>
        </is>
      </c>
    </row>
    <row r="1923">
      <c r="B1923" t="inlineStr">
        <is>
          <t>440000|广东省</t>
        </is>
      </c>
      <c r="D1923" t="inlineStr">
        <is>
          <t>440100|广州市</t>
        </is>
      </c>
    </row>
    <row r="1924">
      <c r="B1924" t="inlineStr">
        <is>
          <t>440100|广州市</t>
        </is>
      </c>
      <c r="D1924" t="inlineStr">
        <is>
          <t>440103|荔湾区</t>
        </is>
      </c>
    </row>
    <row r="1925">
      <c r="B1925" t="inlineStr">
        <is>
          <t>440103|荔湾区</t>
        </is>
      </c>
      <c r="D1925" t="inlineStr">
        <is>
          <t>440104|越秀区</t>
        </is>
      </c>
    </row>
    <row r="1926">
      <c r="B1926" t="inlineStr">
        <is>
          <t>440104|越秀区</t>
        </is>
      </c>
      <c r="D1926" t="inlineStr">
        <is>
          <t>440105|海珠区</t>
        </is>
      </c>
    </row>
    <row r="1927">
      <c r="B1927" t="inlineStr">
        <is>
          <t>440105|海珠区</t>
        </is>
      </c>
      <c r="D1927" t="inlineStr">
        <is>
          <t>440106|天河区</t>
        </is>
      </c>
    </row>
    <row r="1928">
      <c r="B1928" t="inlineStr">
        <is>
          <t>440106|天河区</t>
        </is>
      </c>
      <c r="D1928" t="inlineStr">
        <is>
          <t>440111|白云区</t>
        </is>
      </c>
    </row>
    <row r="1929">
      <c r="B1929" t="inlineStr">
        <is>
          <t>440111|白云区</t>
        </is>
      </c>
      <c r="D1929" t="inlineStr">
        <is>
          <t>440112|黄埔区</t>
        </is>
      </c>
    </row>
    <row r="1930">
      <c r="B1930" t="inlineStr">
        <is>
          <t>440112|黄埔区</t>
        </is>
      </c>
      <c r="D1930" t="inlineStr">
        <is>
          <t>440113|番禺区</t>
        </is>
      </c>
    </row>
    <row r="1931">
      <c r="B1931" t="inlineStr">
        <is>
          <t>440113|番禺区</t>
        </is>
      </c>
      <c r="D1931" t="inlineStr">
        <is>
          <t>440114|花都区</t>
        </is>
      </c>
    </row>
    <row r="1932">
      <c r="B1932" t="inlineStr">
        <is>
          <t>440114|花都区</t>
        </is>
      </c>
      <c r="D1932" t="inlineStr">
        <is>
          <t>440115|南沙区</t>
        </is>
      </c>
    </row>
    <row r="1933">
      <c r="B1933" t="inlineStr">
        <is>
          <t>440115|南沙区</t>
        </is>
      </c>
      <c r="D1933" t="inlineStr">
        <is>
          <t>440117|从化区</t>
        </is>
      </c>
    </row>
    <row r="1934">
      <c r="B1934" t="inlineStr">
        <is>
          <t>440117|从化区</t>
        </is>
      </c>
      <c r="D1934" t="inlineStr">
        <is>
          <t>440118|增城区</t>
        </is>
      </c>
    </row>
    <row r="1935">
      <c r="B1935" t="inlineStr">
        <is>
          <t>440118|增城区</t>
        </is>
      </c>
      <c r="D1935" t="inlineStr">
        <is>
          <t>440200|韶关市</t>
        </is>
      </c>
    </row>
    <row r="1936">
      <c r="B1936" t="inlineStr">
        <is>
          <t>440200|韶关市</t>
        </is>
      </c>
      <c r="D1936" t="inlineStr">
        <is>
          <t>440203|武江区</t>
        </is>
      </c>
    </row>
    <row r="1937">
      <c r="B1937" t="inlineStr">
        <is>
          <t>440203|武江区</t>
        </is>
      </c>
      <c r="D1937" t="inlineStr">
        <is>
          <t>440204|浈江区</t>
        </is>
      </c>
    </row>
    <row r="1938">
      <c r="B1938" t="inlineStr">
        <is>
          <t>440204|浈江区</t>
        </is>
      </c>
      <c r="D1938" t="inlineStr">
        <is>
          <t>440205|曲江区</t>
        </is>
      </c>
    </row>
    <row r="1939">
      <c r="B1939" t="inlineStr">
        <is>
          <t>440205|曲江区</t>
        </is>
      </c>
      <c r="D1939" t="inlineStr">
        <is>
          <t>440222|始兴县</t>
        </is>
      </c>
    </row>
    <row r="1940">
      <c r="B1940" t="inlineStr">
        <is>
          <t>440222|始兴县</t>
        </is>
      </c>
      <c r="D1940" t="inlineStr">
        <is>
          <t>440224|仁化县</t>
        </is>
      </c>
    </row>
    <row r="1941">
      <c r="B1941" t="inlineStr">
        <is>
          <t>440224|仁化县</t>
        </is>
      </c>
      <c r="D1941" t="inlineStr">
        <is>
          <t>440229|翁源县</t>
        </is>
      </c>
    </row>
    <row r="1942">
      <c r="B1942" t="inlineStr">
        <is>
          <t>440229|翁源县</t>
        </is>
      </c>
      <c r="D1942" t="inlineStr">
        <is>
          <t>440232|乳源瑶族自治县</t>
        </is>
      </c>
    </row>
    <row r="1943">
      <c r="B1943" t="inlineStr">
        <is>
          <t>440232|乳源瑶族自治县</t>
        </is>
      </c>
      <c r="D1943" t="inlineStr">
        <is>
          <t>440233|新丰县</t>
        </is>
      </c>
    </row>
    <row r="1944">
      <c r="B1944" t="inlineStr">
        <is>
          <t>440233|新丰县</t>
        </is>
      </c>
      <c r="D1944" t="inlineStr">
        <is>
          <t>440281|乐昌市</t>
        </is>
      </c>
    </row>
    <row r="1945">
      <c r="B1945" t="inlineStr">
        <is>
          <t>440281|乐昌市</t>
        </is>
      </c>
      <c r="D1945" t="inlineStr">
        <is>
          <t>440282|南雄市</t>
        </is>
      </c>
    </row>
    <row r="1946">
      <c r="B1946" t="inlineStr">
        <is>
          <t>440282|南雄市</t>
        </is>
      </c>
      <c r="D1946" t="inlineStr">
        <is>
          <t>440300|深圳市</t>
        </is>
      </c>
    </row>
    <row r="1947">
      <c r="B1947" t="inlineStr">
        <is>
          <t>440300|深圳市</t>
        </is>
      </c>
      <c r="D1947" t="inlineStr">
        <is>
          <t>440303|罗湖区</t>
        </is>
      </c>
    </row>
    <row r="1948">
      <c r="B1948" t="inlineStr">
        <is>
          <t>440303|罗湖区</t>
        </is>
      </c>
      <c r="D1948" t="inlineStr">
        <is>
          <t>440304|福田区</t>
        </is>
      </c>
    </row>
    <row r="1949">
      <c r="B1949" t="inlineStr">
        <is>
          <t>440304|福田区</t>
        </is>
      </c>
      <c r="D1949" t="inlineStr">
        <is>
          <t>440305|南山区</t>
        </is>
      </c>
    </row>
    <row r="1950">
      <c r="B1950" t="inlineStr">
        <is>
          <t>440305|南山区</t>
        </is>
      </c>
      <c r="D1950" t="inlineStr">
        <is>
          <t>440306|宝安区</t>
        </is>
      </c>
    </row>
    <row r="1951">
      <c r="B1951" t="inlineStr">
        <is>
          <t>440306|宝安区</t>
        </is>
      </c>
      <c r="D1951" t="inlineStr">
        <is>
          <t>440307|龙岗区</t>
        </is>
      </c>
    </row>
    <row r="1952">
      <c r="B1952" t="inlineStr">
        <is>
          <t>440307|龙岗区</t>
        </is>
      </c>
      <c r="D1952" t="inlineStr">
        <is>
          <t>440308|盐田区</t>
        </is>
      </c>
    </row>
    <row r="1953">
      <c r="B1953" t="inlineStr">
        <is>
          <t>440308|盐田区</t>
        </is>
      </c>
      <c r="D1953" t="inlineStr">
        <is>
          <t>440309|龙华区</t>
        </is>
      </c>
    </row>
    <row r="1954">
      <c r="B1954" t="inlineStr">
        <is>
          <t>440309|龙华区</t>
        </is>
      </c>
      <c r="D1954" t="inlineStr">
        <is>
          <t>440310|坪山区</t>
        </is>
      </c>
    </row>
    <row r="1955">
      <c r="B1955" t="inlineStr">
        <is>
          <t>440310|坪山区</t>
        </is>
      </c>
      <c r="D1955" t="inlineStr">
        <is>
          <t>440311|光明区</t>
        </is>
      </c>
    </row>
    <row r="1956">
      <c r="B1956" t="inlineStr">
        <is>
          <t>440311|光明区</t>
        </is>
      </c>
      <c r="D1956" t="inlineStr">
        <is>
          <t>440400|珠海市</t>
        </is>
      </c>
    </row>
    <row r="1957">
      <c r="B1957" t="inlineStr">
        <is>
          <t>440400|珠海市</t>
        </is>
      </c>
      <c r="D1957" t="inlineStr">
        <is>
          <t>440402|香洲区</t>
        </is>
      </c>
    </row>
    <row r="1958">
      <c r="B1958" t="inlineStr">
        <is>
          <t>440402|香洲区</t>
        </is>
      </c>
      <c r="D1958" t="inlineStr">
        <is>
          <t>440403|斗门区</t>
        </is>
      </c>
    </row>
    <row r="1959">
      <c r="B1959" t="inlineStr">
        <is>
          <t>440403|斗门区</t>
        </is>
      </c>
      <c r="D1959" t="inlineStr">
        <is>
          <t>440404|金湾区</t>
        </is>
      </c>
    </row>
    <row r="1960">
      <c r="B1960" t="inlineStr">
        <is>
          <t>440404|金湾区</t>
        </is>
      </c>
      <c r="D1960" t="inlineStr">
        <is>
          <t>440500|汕头市</t>
        </is>
      </c>
    </row>
    <row r="1961">
      <c r="B1961" t="inlineStr">
        <is>
          <t>440500|汕头市</t>
        </is>
      </c>
      <c r="D1961" t="inlineStr">
        <is>
          <t>440507|龙湖区</t>
        </is>
      </c>
    </row>
    <row r="1962">
      <c r="B1962" t="inlineStr">
        <is>
          <t>440507|龙湖区</t>
        </is>
      </c>
      <c r="D1962" t="inlineStr">
        <is>
          <t>440511|金平区</t>
        </is>
      </c>
    </row>
    <row r="1963">
      <c r="B1963" t="inlineStr">
        <is>
          <t>440511|金平区</t>
        </is>
      </c>
      <c r="D1963" t="inlineStr">
        <is>
          <t>440512|濠江区</t>
        </is>
      </c>
    </row>
    <row r="1964">
      <c r="B1964" t="inlineStr">
        <is>
          <t>440512|濠江区</t>
        </is>
      </c>
      <c r="D1964" t="inlineStr">
        <is>
          <t>440513|潮阳区</t>
        </is>
      </c>
    </row>
    <row r="1965">
      <c r="B1965" t="inlineStr">
        <is>
          <t>440513|潮阳区</t>
        </is>
      </c>
      <c r="D1965" t="inlineStr">
        <is>
          <t>440514|潮南区</t>
        </is>
      </c>
    </row>
    <row r="1966">
      <c r="B1966" t="inlineStr">
        <is>
          <t>440514|潮南区</t>
        </is>
      </c>
      <c r="D1966" t="inlineStr">
        <is>
          <t>440515|澄海区</t>
        </is>
      </c>
    </row>
    <row r="1967">
      <c r="B1967" t="inlineStr">
        <is>
          <t>440515|澄海区</t>
        </is>
      </c>
      <c r="D1967" t="inlineStr">
        <is>
          <t>440523|南澳县</t>
        </is>
      </c>
    </row>
    <row r="1968">
      <c r="B1968" t="inlineStr">
        <is>
          <t>440523|南澳县</t>
        </is>
      </c>
      <c r="D1968" t="inlineStr">
        <is>
          <t>440600|佛山市</t>
        </is>
      </c>
    </row>
    <row r="1969">
      <c r="B1969" t="inlineStr">
        <is>
          <t>440600|佛山市</t>
        </is>
      </c>
      <c r="D1969" t="inlineStr">
        <is>
          <t>440604|禅城区</t>
        </is>
      </c>
    </row>
    <row r="1970">
      <c r="B1970" t="inlineStr">
        <is>
          <t>440604|禅城区</t>
        </is>
      </c>
      <c r="D1970" t="inlineStr">
        <is>
          <t>440605|南海区</t>
        </is>
      </c>
    </row>
    <row r="1971">
      <c r="B1971" t="inlineStr">
        <is>
          <t>440605|南海区</t>
        </is>
      </c>
      <c r="D1971" t="inlineStr">
        <is>
          <t>440606|顺德区</t>
        </is>
      </c>
    </row>
    <row r="1972">
      <c r="B1972" t="inlineStr">
        <is>
          <t>440606|顺德区</t>
        </is>
      </c>
      <c r="D1972" t="inlineStr">
        <is>
          <t>440607|三水区</t>
        </is>
      </c>
    </row>
    <row r="1973">
      <c r="B1973" t="inlineStr">
        <is>
          <t>440607|三水区</t>
        </is>
      </c>
      <c r="D1973" t="inlineStr">
        <is>
          <t>440608|高明区</t>
        </is>
      </c>
    </row>
    <row r="1974">
      <c r="B1974" t="inlineStr">
        <is>
          <t>440608|高明区</t>
        </is>
      </c>
      <c r="D1974" t="inlineStr">
        <is>
          <t>440700|江门市</t>
        </is>
      </c>
    </row>
    <row r="1975">
      <c r="B1975" t="inlineStr">
        <is>
          <t>440700|江门市</t>
        </is>
      </c>
      <c r="D1975" t="inlineStr">
        <is>
          <t>440703|蓬江区</t>
        </is>
      </c>
    </row>
    <row r="1976">
      <c r="B1976" t="inlineStr">
        <is>
          <t>440703|蓬江区</t>
        </is>
      </c>
      <c r="D1976" t="inlineStr">
        <is>
          <t>440704|江海区</t>
        </is>
      </c>
    </row>
    <row r="1977">
      <c r="B1977" t="inlineStr">
        <is>
          <t>440704|江海区</t>
        </is>
      </c>
      <c r="D1977" t="inlineStr">
        <is>
          <t>440705|新会区</t>
        </is>
      </c>
    </row>
    <row r="1978">
      <c r="B1978" t="inlineStr">
        <is>
          <t>440705|新会区</t>
        </is>
      </c>
      <c r="D1978" t="inlineStr">
        <is>
          <t>440781|台山市</t>
        </is>
      </c>
    </row>
    <row r="1979">
      <c r="B1979" t="inlineStr">
        <is>
          <t>440781|台山市</t>
        </is>
      </c>
      <c r="D1979" t="inlineStr">
        <is>
          <t>440783|开平市</t>
        </is>
      </c>
    </row>
    <row r="1980">
      <c r="B1980" t="inlineStr">
        <is>
          <t>440783|开平市</t>
        </is>
      </c>
      <c r="D1980" t="inlineStr">
        <is>
          <t>440784|鹤山市</t>
        </is>
      </c>
    </row>
    <row r="1981">
      <c r="B1981" t="inlineStr">
        <is>
          <t>440784|鹤山市</t>
        </is>
      </c>
      <c r="D1981" t="inlineStr">
        <is>
          <t>440785|恩平市</t>
        </is>
      </c>
    </row>
    <row r="1982">
      <c r="B1982" t="inlineStr">
        <is>
          <t>440785|恩平市</t>
        </is>
      </c>
      <c r="D1982" t="inlineStr">
        <is>
          <t>440800|湛江市</t>
        </is>
      </c>
    </row>
    <row r="1983">
      <c r="B1983" t="inlineStr">
        <is>
          <t>440800|湛江市</t>
        </is>
      </c>
      <c r="D1983" t="inlineStr">
        <is>
          <t>440802|赤坎区</t>
        </is>
      </c>
    </row>
    <row r="1984">
      <c r="B1984" t="inlineStr">
        <is>
          <t>440802|赤坎区</t>
        </is>
      </c>
      <c r="D1984" t="inlineStr">
        <is>
          <t>440803|霞山区</t>
        </is>
      </c>
    </row>
    <row r="1985">
      <c r="B1985" t="inlineStr">
        <is>
          <t>440803|霞山区</t>
        </is>
      </c>
      <c r="D1985" t="inlineStr">
        <is>
          <t>440804|坡头区</t>
        </is>
      </c>
    </row>
    <row r="1986">
      <c r="B1986" t="inlineStr">
        <is>
          <t>440804|坡头区</t>
        </is>
      </c>
      <c r="D1986" t="inlineStr">
        <is>
          <t>440811|麻章区</t>
        </is>
      </c>
    </row>
    <row r="1987">
      <c r="B1987" t="inlineStr">
        <is>
          <t>440811|麻章区</t>
        </is>
      </c>
      <c r="D1987" t="inlineStr">
        <is>
          <t>440823|遂溪县</t>
        </is>
      </c>
    </row>
    <row r="1988">
      <c r="B1988" t="inlineStr">
        <is>
          <t>440823|遂溪县</t>
        </is>
      </c>
      <c r="D1988" t="inlineStr">
        <is>
          <t>440825|徐闻县</t>
        </is>
      </c>
    </row>
    <row r="1989">
      <c r="B1989" t="inlineStr">
        <is>
          <t>440825|徐闻县</t>
        </is>
      </c>
      <c r="D1989" t="inlineStr">
        <is>
          <t>440881|廉江市</t>
        </is>
      </c>
    </row>
    <row r="1990">
      <c r="B1990" t="inlineStr">
        <is>
          <t>440881|廉江市</t>
        </is>
      </c>
      <c r="D1990" t="inlineStr">
        <is>
          <t>440882|雷州市</t>
        </is>
      </c>
    </row>
    <row r="1991">
      <c r="B1991" t="inlineStr">
        <is>
          <t>440882|雷州市</t>
        </is>
      </c>
      <c r="D1991" t="inlineStr">
        <is>
          <t>440883|吴川市</t>
        </is>
      </c>
    </row>
    <row r="1992">
      <c r="B1992" t="inlineStr">
        <is>
          <t>440883|吴川市</t>
        </is>
      </c>
      <c r="D1992" t="inlineStr">
        <is>
          <t>440900|茂名市</t>
        </is>
      </c>
    </row>
    <row r="1993">
      <c r="B1993" t="inlineStr">
        <is>
          <t>440900|茂名市</t>
        </is>
      </c>
      <c r="D1993" t="inlineStr">
        <is>
          <t>440902|茂南区</t>
        </is>
      </c>
    </row>
    <row r="1994">
      <c r="B1994" t="inlineStr">
        <is>
          <t>440902|茂南区</t>
        </is>
      </c>
      <c r="D1994" t="inlineStr">
        <is>
          <t>440904|电白区</t>
        </is>
      </c>
    </row>
    <row r="1995">
      <c r="B1995" t="inlineStr">
        <is>
          <t>440904|电白区</t>
        </is>
      </c>
      <c r="D1995" t="inlineStr">
        <is>
          <t>440981|高州市</t>
        </is>
      </c>
    </row>
    <row r="1996">
      <c r="B1996" t="inlineStr">
        <is>
          <t>440981|高州市</t>
        </is>
      </c>
      <c r="D1996" t="inlineStr">
        <is>
          <t>440982|化州市</t>
        </is>
      </c>
    </row>
    <row r="1997">
      <c r="B1997" t="inlineStr">
        <is>
          <t>440982|化州市</t>
        </is>
      </c>
      <c r="D1997" t="inlineStr">
        <is>
          <t>440983|信宜市</t>
        </is>
      </c>
    </row>
    <row r="1998">
      <c r="B1998" t="inlineStr">
        <is>
          <t>440983|信宜市</t>
        </is>
      </c>
      <c r="D1998" t="inlineStr">
        <is>
          <t>441200|肇庆市</t>
        </is>
      </c>
    </row>
    <row r="1999">
      <c r="B1999" t="inlineStr">
        <is>
          <t>441200|肇庆市</t>
        </is>
      </c>
      <c r="D1999" t="inlineStr">
        <is>
          <t>441202|端州区</t>
        </is>
      </c>
    </row>
    <row r="2000">
      <c r="B2000" t="inlineStr">
        <is>
          <t>441202|端州区</t>
        </is>
      </c>
      <c r="D2000" t="inlineStr">
        <is>
          <t>441203|鼎湖区</t>
        </is>
      </c>
    </row>
    <row r="2001">
      <c r="B2001" t="inlineStr">
        <is>
          <t>441203|鼎湖区</t>
        </is>
      </c>
      <c r="D2001" t="inlineStr">
        <is>
          <t>441204|高要区</t>
        </is>
      </c>
    </row>
    <row r="2002">
      <c r="B2002" t="inlineStr">
        <is>
          <t>441204|高要区</t>
        </is>
      </c>
      <c r="D2002" t="inlineStr">
        <is>
          <t>441223|广宁县</t>
        </is>
      </c>
    </row>
    <row r="2003">
      <c r="B2003" t="inlineStr">
        <is>
          <t>441223|广宁县</t>
        </is>
      </c>
      <c r="D2003" t="inlineStr">
        <is>
          <t>441224|怀集县</t>
        </is>
      </c>
    </row>
    <row r="2004">
      <c r="B2004" t="inlineStr">
        <is>
          <t>441224|怀集县</t>
        </is>
      </c>
      <c r="D2004" t="inlineStr">
        <is>
          <t>441225|封开县</t>
        </is>
      </c>
    </row>
    <row r="2005">
      <c r="B2005" t="inlineStr">
        <is>
          <t>441225|封开县</t>
        </is>
      </c>
      <c r="D2005" t="inlineStr">
        <is>
          <t>441226|德庆县</t>
        </is>
      </c>
    </row>
    <row r="2006">
      <c r="B2006" t="inlineStr">
        <is>
          <t>441226|德庆县</t>
        </is>
      </c>
      <c r="D2006" t="inlineStr">
        <is>
          <t>441284|四会市</t>
        </is>
      </c>
    </row>
    <row r="2007">
      <c r="B2007" t="inlineStr">
        <is>
          <t>441284|四会市</t>
        </is>
      </c>
      <c r="D2007" t="inlineStr">
        <is>
          <t>441300|惠州市</t>
        </is>
      </c>
    </row>
    <row r="2008">
      <c r="B2008" t="inlineStr">
        <is>
          <t>441300|惠州市</t>
        </is>
      </c>
      <c r="D2008" t="inlineStr">
        <is>
          <t>441302|惠城区</t>
        </is>
      </c>
    </row>
    <row r="2009">
      <c r="B2009" t="inlineStr">
        <is>
          <t>441302|惠城区</t>
        </is>
      </c>
      <c r="D2009" t="inlineStr">
        <is>
          <t>441303|惠阳区</t>
        </is>
      </c>
    </row>
    <row r="2010">
      <c r="B2010" t="inlineStr">
        <is>
          <t>441303|惠阳区</t>
        </is>
      </c>
      <c r="D2010" t="inlineStr">
        <is>
          <t>441322|博罗县</t>
        </is>
      </c>
    </row>
    <row r="2011">
      <c r="B2011" t="inlineStr">
        <is>
          <t>441322|博罗县</t>
        </is>
      </c>
      <c r="D2011" t="inlineStr">
        <is>
          <t>441323|惠东县</t>
        </is>
      </c>
    </row>
    <row r="2012">
      <c r="B2012" t="inlineStr">
        <is>
          <t>441323|惠东县</t>
        </is>
      </c>
      <c r="D2012" t="inlineStr">
        <is>
          <t>441324|龙门县</t>
        </is>
      </c>
    </row>
    <row r="2013">
      <c r="B2013" t="inlineStr">
        <is>
          <t>441324|龙门县</t>
        </is>
      </c>
      <c r="D2013" t="inlineStr">
        <is>
          <t>441400|梅州市</t>
        </is>
      </c>
    </row>
    <row r="2014">
      <c r="B2014" t="inlineStr">
        <is>
          <t>441400|梅州市</t>
        </is>
      </c>
      <c r="D2014" t="inlineStr">
        <is>
          <t>441402|梅江区</t>
        </is>
      </c>
    </row>
    <row r="2015">
      <c r="B2015" t="inlineStr">
        <is>
          <t>441402|梅江区</t>
        </is>
      </c>
      <c r="D2015" t="inlineStr">
        <is>
          <t>441403|梅县区</t>
        </is>
      </c>
    </row>
    <row r="2016">
      <c r="B2016" t="inlineStr">
        <is>
          <t>441403|梅县区</t>
        </is>
      </c>
      <c r="D2016" t="inlineStr">
        <is>
          <t>441422|大埔县</t>
        </is>
      </c>
    </row>
    <row r="2017">
      <c r="B2017" t="inlineStr">
        <is>
          <t>441422|大埔县</t>
        </is>
      </c>
      <c r="D2017" t="inlineStr">
        <is>
          <t>441423|丰顺县</t>
        </is>
      </c>
    </row>
    <row r="2018">
      <c r="B2018" t="inlineStr">
        <is>
          <t>441423|丰顺县</t>
        </is>
      </c>
      <c r="D2018" t="inlineStr">
        <is>
          <t>441424|五华县</t>
        </is>
      </c>
    </row>
    <row r="2019">
      <c r="B2019" t="inlineStr">
        <is>
          <t>441424|五华县</t>
        </is>
      </c>
      <c r="D2019" t="inlineStr">
        <is>
          <t>441426|平远县</t>
        </is>
      </c>
    </row>
    <row r="2020">
      <c r="B2020" t="inlineStr">
        <is>
          <t>441426|平远县</t>
        </is>
      </c>
      <c r="D2020" t="inlineStr">
        <is>
          <t>441427|蕉岭县</t>
        </is>
      </c>
    </row>
    <row r="2021">
      <c r="B2021" t="inlineStr">
        <is>
          <t>441427|蕉岭县</t>
        </is>
      </c>
      <c r="D2021" t="inlineStr">
        <is>
          <t>441481|兴宁市</t>
        </is>
      </c>
    </row>
    <row r="2022">
      <c r="B2022" t="inlineStr">
        <is>
          <t>441481|兴宁市</t>
        </is>
      </c>
      <c r="D2022" t="inlineStr">
        <is>
          <t>441500|汕尾市</t>
        </is>
      </c>
    </row>
    <row r="2023">
      <c r="B2023" t="inlineStr">
        <is>
          <t>441500|汕尾市</t>
        </is>
      </c>
      <c r="D2023" t="inlineStr">
        <is>
          <t>441502|城区</t>
        </is>
      </c>
    </row>
    <row r="2024">
      <c r="B2024" t="inlineStr">
        <is>
          <t>441502|城区</t>
        </is>
      </c>
      <c r="D2024" t="inlineStr">
        <is>
          <t>441521|海丰县</t>
        </is>
      </c>
    </row>
    <row r="2025">
      <c r="B2025" t="inlineStr">
        <is>
          <t>441521|海丰县</t>
        </is>
      </c>
      <c r="D2025" t="inlineStr">
        <is>
          <t>441523|陆河县</t>
        </is>
      </c>
    </row>
    <row r="2026">
      <c r="B2026" t="inlineStr">
        <is>
          <t>441523|陆河县</t>
        </is>
      </c>
      <c r="D2026" t="inlineStr">
        <is>
          <t>441581|陆丰市</t>
        </is>
      </c>
    </row>
    <row r="2027">
      <c r="B2027" t="inlineStr">
        <is>
          <t>441581|陆丰市</t>
        </is>
      </c>
      <c r="D2027" t="inlineStr">
        <is>
          <t>441600|河源市</t>
        </is>
      </c>
    </row>
    <row r="2028">
      <c r="B2028" t="inlineStr">
        <is>
          <t>441600|河源市</t>
        </is>
      </c>
      <c r="D2028" t="inlineStr">
        <is>
          <t>441602|源城区</t>
        </is>
      </c>
    </row>
    <row r="2029">
      <c r="B2029" t="inlineStr">
        <is>
          <t>441602|源城区</t>
        </is>
      </c>
      <c r="D2029" t="inlineStr">
        <is>
          <t>441621|紫金县</t>
        </is>
      </c>
    </row>
    <row r="2030">
      <c r="B2030" t="inlineStr">
        <is>
          <t>441621|紫金县</t>
        </is>
      </c>
      <c r="D2030" t="inlineStr">
        <is>
          <t>441622|龙川县</t>
        </is>
      </c>
    </row>
    <row r="2031">
      <c r="B2031" t="inlineStr">
        <is>
          <t>441622|龙川县</t>
        </is>
      </c>
      <c r="D2031" t="inlineStr">
        <is>
          <t>441623|连平县</t>
        </is>
      </c>
    </row>
    <row r="2032">
      <c r="B2032" t="inlineStr">
        <is>
          <t>441623|连平县</t>
        </is>
      </c>
      <c r="D2032" t="inlineStr">
        <is>
          <t>441624|和平县</t>
        </is>
      </c>
    </row>
    <row r="2033">
      <c r="B2033" t="inlineStr">
        <is>
          <t>441624|和平县</t>
        </is>
      </c>
      <c r="D2033" t="inlineStr">
        <is>
          <t>441625|东源县</t>
        </is>
      </c>
    </row>
    <row r="2034">
      <c r="B2034" t="inlineStr">
        <is>
          <t>441625|东源县</t>
        </is>
      </c>
      <c r="D2034" t="inlineStr">
        <is>
          <t>441700|阳江市</t>
        </is>
      </c>
    </row>
    <row r="2035">
      <c r="B2035" t="inlineStr">
        <is>
          <t>441700|阳江市</t>
        </is>
      </c>
      <c r="D2035" t="inlineStr">
        <is>
          <t>441702|江城区</t>
        </is>
      </c>
    </row>
    <row r="2036">
      <c r="B2036" t="inlineStr">
        <is>
          <t>441702|江城区</t>
        </is>
      </c>
      <c r="D2036" t="inlineStr">
        <is>
          <t>441704|阳东区</t>
        </is>
      </c>
    </row>
    <row r="2037">
      <c r="B2037" t="inlineStr">
        <is>
          <t>441704|阳东区</t>
        </is>
      </c>
      <c r="D2037" t="inlineStr">
        <is>
          <t>441721|阳西县</t>
        </is>
      </c>
    </row>
    <row r="2038">
      <c r="B2038" t="inlineStr">
        <is>
          <t>441721|阳西县</t>
        </is>
      </c>
      <c r="D2038" t="inlineStr">
        <is>
          <t>441781|阳春市</t>
        </is>
      </c>
    </row>
    <row r="2039">
      <c r="B2039" t="inlineStr">
        <is>
          <t>441781|阳春市</t>
        </is>
      </c>
      <c r="D2039" t="inlineStr">
        <is>
          <t>441800|清远市</t>
        </is>
      </c>
    </row>
    <row r="2040">
      <c r="B2040" t="inlineStr">
        <is>
          <t>441800|清远市</t>
        </is>
      </c>
      <c r="D2040" t="inlineStr">
        <is>
          <t>441802|清城区</t>
        </is>
      </c>
    </row>
    <row r="2041">
      <c r="B2041" t="inlineStr">
        <is>
          <t>441802|清城区</t>
        </is>
      </c>
      <c r="D2041" t="inlineStr">
        <is>
          <t>441803|清新区</t>
        </is>
      </c>
    </row>
    <row r="2042">
      <c r="B2042" t="inlineStr">
        <is>
          <t>441803|清新区</t>
        </is>
      </c>
      <c r="D2042" t="inlineStr">
        <is>
          <t>441821|佛冈县</t>
        </is>
      </c>
    </row>
    <row r="2043">
      <c r="B2043" t="inlineStr">
        <is>
          <t>441821|佛冈县</t>
        </is>
      </c>
      <c r="D2043" t="inlineStr">
        <is>
          <t>441823|阳山县</t>
        </is>
      </c>
    </row>
    <row r="2044">
      <c r="B2044" t="inlineStr">
        <is>
          <t>441823|阳山县</t>
        </is>
      </c>
      <c r="D2044" t="inlineStr">
        <is>
          <t>441825|连山壮族瑶族自治县</t>
        </is>
      </c>
    </row>
    <row r="2045">
      <c r="B2045" t="inlineStr">
        <is>
          <t>441825|连山壮族瑶族自治县</t>
        </is>
      </c>
      <c r="D2045" t="inlineStr">
        <is>
          <t>441826|连南瑶族自治县</t>
        </is>
      </c>
    </row>
    <row r="2046">
      <c r="B2046" t="inlineStr">
        <is>
          <t>441826|连南瑶族自治县</t>
        </is>
      </c>
      <c r="D2046" t="inlineStr">
        <is>
          <t>441881|英德市</t>
        </is>
      </c>
    </row>
    <row r="2047">
      <c r="B2047" t="inlineStr">
        <is>
          <t>441881|英德市</t>
        </is>
      </c>
      <c r="D2047" t="inlineStr">
        <is>
          <t>441882|连州市</t>
        </is>
      </c>
    </row>
    <row r="2048">
      <c r="B2048" t="inlineStr">
        <is>
          <t>441882|连州市</t>
        </is>
      </c>
      <c r="D2048" t="inlineStr">
        <is>
          <t>441900|东莞市</t>
        </is>
      </c>
    </row>
    <row r="2049">
      <c r="B2049" t="inlineStr">
        <is>
          <t>441900|东莞市</t>
        </is>
      </c>
      <c r="D2049" t="inlineStr">
        <is>
          <t>442000|中山市</t>
        </is>
      </c>
    </row>
    <row r="2050">
      <c r="B2050" t="inlineStr">
        <is>
          <t>442000|中山市</t>
        </is>
      </c>
      <c r="D2050" t="inlineStr">
        <is>
          <t>445100|潮州市</t>
        </is>
      </c>
    </row>
    <row r="2051">
      <c r="B2051" t="inlineStr">
        <is>
          <t>445100|潮州市</t>
        </is>
      </c>
      <c r="D2051" t="inlineStr">
        <is>
          <t>445102|湘桥区</t>
        </is>
      </c>
    </row>
    <row r="2052">
      <c r="B2052" t="inlineStr">
        <is>
          <t>445102|湘桥区</t>
        </is>
      </c>
      <c r="D2052" t="inlineStr">
        <is>
          <t>445103|潮安区</t>
        </is>
      </c>
    </row>
    <row r="2053">
      <c r="B2053" t="inlineStr">
        <is>
          <t>445103|潮安区</t>
        </is>
      </c>
      <c r="D2053" t="inlineStr">
        <is>
          <t>445122|饶平县</t>
        </is>
      </c>
    </row>
    <row r="2054">
      <c r="B2054" t="inlineStr">
        <is>
          <t>445122|饶平县</t>
        </is>
      </c>
      <c r="D2054" t="inlineStr">
        <is>
          <t>445200|揭阳市</t>
        </is>
      </c>
    </row>
    <row r="2055">
      <c r="B2055" t="inlineStr">
        <is>
          <t>445200|揭阳市</t>
        </is>
      </c>
      <c r="D2055" t="inlineStr">
        <is>
          <t>445202|榕城区</t>
        </is>
      </c>
    </row>
    <row r="2056">
      <c r="B2056" t="inlineStr">
        <is>
          <t>445202|榕城区</t>
        </is>
      </c>
      <c r="D2056" t="inlineStr">
        <is>
          <t>445203|揭东区</t>
        </is>
      </c>
    </row>
    <row r="2057">
      <c r="B2057" t="inlineStr">
        <is>
          <t>445203|揭东区</t>
        </is>
      </c>
      <c r="D2057" t="inlineStr">
        <is>
          <t>445222|揭西县</t>
        </is>
      </c>
    </row>
    <row r="2058">
      <c r="B2058" t="inlineStr">
        <is>
          <t>445222|揭西县</t>
        </is>
      </c>
      <c r="D2058" t="inlineStr">
        <is>
          <t>445224|惠来县</t>
        </is>
      </c>
    </row>
    <row r="2059">
      <c r="B2059" t="inlineStr">
        <is>
          <t>445224|惠来县</t>
        </is>
      </c>
      <c r="D2059" t="inlineStr">
        <is>
          <t>445281|普宁市</t>
        </is>
      </c>
    </row>
    <row r="2060">
      <c r="B2060" t="inlineStr">
        <is>
          <t>445281|普宁市</t>
        </is>
      </c>
      <c r="D2060" t="inlineStr">
        <is>
          <t>445300|云浮市</t>
        </is>
      </c>
    </row>
    <row r="2061">
      <c r="B2061" t="inlineStr">
        <is>
          <t>445300|云浮市</t>
        </is>
      </c>
      <c r="D2061" t="inlineStr">
        <is>
          <t>445302|云城区</t>
        </is>
      </c>
    </row>
    <row r="2062">
      <c r="B2062" t="inlineStr">
        <is>
          <t>445302|云城区</t>
        </is>
      </c>
      <c r="D2062" t="inlineStr">
        <is>
          <t>445303|云安区</t>
        </is>
      </c>
    </row>
    <row r="2063">
      <c r="B2063" t="inlineStr">
        <is>
          <t>445303|云安区</t>
        </is>
      </c>
      <c r="D2063" t="inlineStr">
        <is>
          <t>445321|新兴县</t>
        </is>
      </c>
    </row>
    <row r="2064">
      <c r="B2064" t="inlineStr">
        <is>
          <t>445321|新兴县</t>
        </is>
      </c>
      <c r="D2064" t="inlineStr">
        <is>
          <t>445322|郁南县</t>
        </is>
      </c>
    </row>
    <row r="2065">
      <c r="B2065" t="inlineStr">
        <is>
          <t>445322|郁南县</t>
        </is>
      </c>
      <c r="D2065" t="inlineStr">
        <is>
          <t>445381|罗定市</t>
        </is>
      </c>
    </row>
    <row r="2066">
      <c r="B2066" t="inlineStr">
        <is>
          <t>445381|罗定市</t>
        </is>
      </c>
      <c r="D2066" t="inlineStr">
        <is>
          <t>450000|广西壮族自治区</t>
        </is>
      </c>
    </row>
    <row r="2067">
      <c r="B2067" t="inlineStr">
        <is>
          <t>450000|广西壮族自治区</t>
        </is>
      </c>
      <c r="D2067" t="inlineStr">
        <is>
          <t>450100|南宁市</t>
        </is>
      </c>
    </row>
    <row r="2068">
      <c r="B2068" t="inlineStr">
        <is>
          <t>450100|南宁市</t>
        </is>
      </c>
      <c r="D2068" t="inlineStr">
        <is>
          <t>450102|兴宁区</t>
        </is>
      </c>
    </row>
    <row r="2069">
      <c r="B2069" t="inlineStr">
        <is>
          <t>450102|兴宁区</t>
        </is>
      </c>
      <c r="D2069" t="inlineStr">
        <is>
          <t>450103|青秀区</t>
        </is>
      </c>
    </row>
    <row r="2070">
      <c r="B2070" t="inlineStr">
        <is>
          <t>450103|青秀区</t>
        </is>
      </c>
      <c r="D2070" t="inlineStr">
        <is>
          <t>450105|江南区</t>
        </is>
      </c>
    </row>
    <row r="2071">
      <c r="B2071" t="inlineStr">
        <is>
          <t>450105|江南区</t>
        </is>
      </c>
      <c r="D2071" t="inlineStr">
        <is>
          <t>450107|西乡塘区</t>
        </is>
      </c>
    </row>
    <row r="2072">
      <c r="B2072" t="inlineStr">
        <is>
          <t>450107|西乡塘区</t>
        </is>
      </c>
      <c r="D2072" t="inlineStr">
        <is>
          <t>450108|良庆区</t>
        </is>
      </c>
    </row>
    <row r="2073">
      <c r="B2073" t="inlineStr">
        <is>
          <t>450108|良庆区</t>
        </is>
      </c>
      <c r="D2073" t="inlineStr">
        <is>
          <t>450109|邕宁区</t>
        </is>
      </c>
    </row>
    <row r="2074">
      <c r="B2074" t="inlineStr">
        <is>
          <t>450109|邕宁区</t>
        </is>
      </c>
      <c r="D2074" t="inlineStr">
        <is>
          <t>450110|武鸣区</t>
        </is>
      </c>
    </row>
    <row r="2075">
      <c r="B2075" t="inlineStr">
        <is>
          <t>450110|武鸣区</t>
        </is>
      </c>
      <c r="D2075" t="inlineStr">
        <is>
          <t>450123|隆安县</t>
        </is>
      </c>
    </row>
    <row r="2076">
      <c r="B2076" t="inlineStr">
        <is>
          <t>450123|隆安县</t>
        </is>
      </c>
      <c r="D2076" t="inlineStr">
        <is>
          <t>450124|马山县</t>
        </is>
      </c>
    </row>
    <row r="2077">
      <c r="B2077" t="inlineStr">
        <is>
          <t>450124|马山县</t>
        </is>
      </c>
      <c r="D2077" t="inlineStr">
        <is>
          <t>450125|上林县</t>
        </is>
      </c>
    </row>
    <row r="2078">
      <c r="B2078" t="inlineStr">
        <is>
          <t>450125|上林县</t>
        </is>
      </c>
      <c r="D2078" t="inlineStr">
        <is>
          <t>450126|宾阳县</t>
        </is>
      </c>
    </row>
    <row r="2079">
      <c r="B2079" t="inlineStr">
        <is>
          <t>450126|宾阳县</t>
        </is>
      </c>
      <c r="D2079" t="inlineStr">
        <is>
          <t>450181|横州市</t>
        </is>
      </c>
    </row>
    <row r="2080">
      <c r="B2080" t="inlineStr">
        <is>
          <t>450181|横州市</t>
        </is>
      </c>
      <c r="D2080" t="inlineStr">
        <is>
          <t>450200|柳州市</t>
        </is>
      </c>
    </row>
    <row r="2081">
      <c r="B2081" t="inlineStr">
        <is>
          <t>450200|柳州市</t>
        </is>
      </c>
      <c r="D2081" t="inlineStr">
        <is>
          <t>450202|城中区</t>
        </is>
      </c>
    </row>
    <row r="2082">
      <c r="B2082" t="inlineStr">
        <is>
          <t>450202|城中区</t>
        </is>
      </c>
      <c r="D2082" t="inlineStr">
        <is>
          <t>450203|鱼峰区</t>
        </is>
      </c>
    </row>
    <row r="2083">
      <c r="B2083" t="inlineStr">
        <is>
          <t>450203|鱼峰区</t>
        </is>
      </c>
      <c r="D2083" t="inlineStr">
        <is>
          <t>450204|柳南区</t>
        </is>
      </c>
    </row>
    <row r="2084">
      <c r="B2084" t="inlineStr">
        <is>
          <t>450204|柳南区</t>
        </is>
      </c>
      <c r="D2084" t="inlineStr">
        <is>
          <t>450205|柳北区</t>
        </is>
      </c>
    </row>
    <row r="2085">
      <c r="B2085" t="inlineStr">
        <is>
          <t>450205|柳北区</t>
        </is>
      </c>
      <c r="D2085" t="inlineStr">
        <is>
          <t>450206|柳江区</t>
        </is>
      </c>
    </row>
    <row r="2086">
      <c r="B2086" t="inlineStr">
        <is>
          <t>450206|柳江区</t>
        </is>
      </c>
      <c r="D2086" t="inlineStr">
        <is>
          <t>450222|柳城县</t>
        </is>
      </c>
    </row>
    <row r="2087">
      <c r="B2087" t="inlineStr">
        <is>
          <t>450222|柳城县</t>
        </is>
      </c>
      <c r="D2087" t="inlineStr">
        <is>
          <t>450223|鹿寨县</t>
        </is>
      </c>
    </row>
    <row r="2088">
      <c r="B2088" t="inlineStr">
        <is>
          <t>450223|鹿寨县</t>
        </is>
      </c>
      <c r="D2088" t="inlineStr">
        <is>
          <t>450224|融安县</t>
        </is>
      </c>
    </row>
    <row r="2089">
      <c r="B2089" t="inlineStr">
        <is>
          <t>450224|融安县</t>
        </is>
      </c>
      <c r="D2089" t="inlineStr">
        <is>
          <t>450225|融水苗族自治县</t>
        </is>
      </c>
    </row>
    <row r="2090">
      <c r="B2090" t="inlineStr">
        <is>
          <t>450225|融水苗族自治县</t>
        </is>
      </c>
      <c r="D2090" t="inlineStr">
        <is>
          <t>450226|三江侗族自治县</t>
        </is>
      </c>
    </row>
    <row r="2091">
      <c r="B2091" t="inlineStr">
        <is>
          <t>450226|三江侗族自治县</t>
        </is>
      </c>
      <c r="D2091" t="inlineStr">
        <is>
          <t>450300|桂林市</t>
        </is>
      </c>
    </row>
    <row r="2092">
      <c r="B2092" t="inlineStr">
        <is>
          <t>450300|桂林市</t>
        </is>
      </c>
      <c r="D2092" t="inlineStr">
        <is>
          <t>450302|秀峰区</t>
        </is>
      </c>
    </row>
    <row r="2093">
      <c r="B2093" t="inlineStr">
        <is>
          <t>450302|秀峰区</t>
        </is>
      </c>
      <c r="D2093" t="inlineStr">
        <is>
          <t>450303|叠彩区</t>
        </is>
      </c>
    </row>
    <row r="2094">
      <c r="B2094" t="inlineStr">
        <is>
          <t>450303|叠彩区</t>
        </is>
      </c>
      <c r="D2094" t="inlineStr">
        <is>
          <t>450304|象山区</t>
        </is>
      </c>
    </row>
    <row r="2095">
      <c r="B2095" t="inlineStr">
        <is>
          <t>450304|象山区</t>
        </is>
      </c>
      <c r="D2095" t="inlineStr">
        <is>
          <t>450305|七星区</t>
        </is>
      </c>
    </row>
    <row r="2096">
      <c r="B2096" t="inlineStr">
        <is>
          <t>450305|七星区</t>
        </is>
      </c>
      <c r="D2096" t="inlineStr">
        <is>
          <t>450311|雁山区</t>
        </is>
      </c>
    </row>
    <row r="2097">
      <c r="B2097" t="inlineStr">
        <is>
          <t>450311|雁山区</t>
        </is>
      </c>
      <c r="D2097" t="inlineStr">
        <is>
          <t>450312|临桂区</t>
        </is>
      </c>
    </row>
    <row r="2098">
      <c r="B2098" t="inlineStr">
        <is>
          <t>450312|临桂区</t>
        </is>
      </c>
      <c r="D2098" t="inlineStr">
        <is>
          <t>450321|阳朔县</t>
        </is>
      </c>
    </row>
    <row r="2099">
      <c r="B2099" t="inlineStr">
        <is>
          <t>450321|阳朔县</t>
        </is>
      </c>
      <c r="D2099" t="inlineStr">
        <is>
          <t>450323|灵川县</t>
        </is>
      </c>
    </row>
    <row r="2100">
      <c r="B2100" t="inlineStr">
        <is>
          <t>450323|灵川县</t>
        </is>
      </c>
      <c r="D2100" t="inlineStr">
        <is>
          <t>450324|全州县</t>
        </is>
      </c>
    </row>
    <row r="2101">
      <c r="B2101" t="inlineStr">
        <is>
          <t>450324|全州县</t>
        </is>
      </c>
      <c r="D2101" t="inlineStr">
        <is>
          <t>450325|兴安县</t>
        </is>
      </c>
    </row>
    <row r="2102">
      <c r="B2102" t="inlineStr">
        <is>
          <t>450325|兴安县</t>
        </is>
      </c>
      <c r="D2102" t="inlineStr">
        <is>
          <t>450326|永福县</t>
        </is>
      </c>
    </row>
    <row r="2103">
      <c r="B2103" t="inlineStr">
        <is>
          <t>450326|永福县</t>
        </is>
      </c>
      <c r="D2103" t="inlineStr">
        <is>
          <t>450327|灌阳县</t>
        </is>
      </c>
    </row>
    <row r="2104">
      <c r="B2104" t="inlineStr">
        <is>
          <t>450327|灌阳县</t>
        </is>
      </c>
      <c r="D2104" t="inlineStr">
        <is>
          <t>450328|龙胜各族自治县</t>
        </is>
      </c>
    </row>
    <row r="2105">
      <c r="B2105" t="inlineStr">
        <is>
          <t>450328|龙胜各族自治县</t>
        </is>
      </c>
      <c r="D2105" t="inlineStr">
        <is>
          <t>450329|资源县</t>
        </is>
      </c>
    </row>
    <row r="2106">
      <c r="B2106" t="inlineStr">
        <is>
          <t>450329|资源县</t>
        </is>
      </c>
      <c r="D2106" t="inlineStr">
        <is>
          <t>450330|平乐县</t>
        </is>
      </c>
    </row>
    <row r="2107">
      <c r="B2107" t="inlineStr">
        <is>
          <t>450330|平乐县</t>
        </is>
      </c>
      <c r="D2107" t="inlineStr">
        <is>
          <t>450332|恭城瑶族自治县</t>
        </is>
      </c>
    </row>
    <row r="2108">
      <c r="B2108" t="inlineStr">
        <is>
          <t>450332|恭城瑶族自治县</t>
        </is>
      </c>
      <c r="D2108" t="inlineStr">
        <is>
          <t>450381|荔浦市</t>
        </is>
      </c>
    </row>
    <row r="2109">
      <c r="B2109" t="inlineStr">
        <is>
          <t>450381|荔浦市</t>
        </is>
      </c>
      <c r="D2109" t="inlineStr">
        <is>
          <t>450400|梧州市</t>
        </is>
      </c>
    </row>
    <row r="2110">
      <c r="B2110" t="inlineStr">
        <is>
          <t>450400|梧州市</t>
        </is>
      </c>
      <c r="D2110" t="inlineStr">
        <is>
          <t>450403|万秀区</t>
        </is>
      </c>
    </row>
    <row r="2111">
      <c r="B2111" t="inlineStr">
        <is>
          <t>450403|万秀区</t>
        </is>
      </c>
      <c r="D2111" t="inlineStr">
        <is>
          <t>450405|长洲区</t>
        </is>
      </c>
    </row>
    <row r="2112">
      <c r="B2112" t="inlineStr">
        <is>
          <t>450405|长洲区</t>
        </is>
      </c>
      <c r="D2112" t="inlineStr">
        <is>
          <t>450406|龙圩区</t>
        </is>
      </c>
    </row>
    <row r="2113">
      <c r="B2113" t="inlineStr">
        <is>
          <t>450406|龙圩区</t>
        </is>
      </c>
      <c r="D2113" t="inlineStr">
        <is>
          <t>450421|苍梧县</t>
        </is>
      </c>
    </row>
    <row r="2114">
      <c r="B2114" t="inlineStr">
        <is>
          <t>450421|苍梧县</t>
        </is>
      </c>
      <c r="D2114" t="inlineStr">
        <is>
          <t>450422|藤县</t>
        </is>
      </c>
    </row>
    <row r="2115">
      <c r="B2115" t="inlineStr">
        <is>
          <t>450422|藤县</t>
        </is>
      </c>
      <c r="D2115" t="inlineStr">
        <is>
          <t>450423|蒙山县</t>
        </is>
      </c>
    </row>
    <row r="2116">
      <c r="B2116" t="inlineStr">
        <is>
          <t>450423|蒙山县</t>
        </is>
      </c>
      <c r="D2116" t="inlineStr">
        <is>
          <t>450481|岑溪市</t>
        </is>
      </c>
    </row>
    <row r="2117">
      <c r="B2117" t="inlineStr">
        <is>
          <t>450481|岑溪市</t>
        </is>
      </c>
      <c r="D2117" t="inlineStr">
        <is>
          <t>450500|北海市</t>
        </is>
      </c>
    </row>
    <row r="2118">
      <c r="B2118" t="inlineStr">
        <is>
          <t>450500|北海市</t>
        </is>
      </c>
      <c r="D2118" t="inlineStr">
        <is>
          <t>450502|海城区</t>
        </is>
      </c>
    </row>
    <row r="2119">
      <c r="B2119" t="inlineStr">
        <is>
          <t>450502|海城区</t>
        </is>
      </c>
      <c r="D2119" t="inlineStr">
        <is>
          <t>450503|银海区</t>
        </is>
      </c>
    </row>
    <row r="2120">
      <c r="B2120" t="inlineStr">
        <is>
          <t>450503|银海区</t>
        </is>
      </c>
      <c r="D2120" t="inlineStr">
        <is>
          <t>450512|铁山港区</t>
        </is>
      </c>
    </row>
    <row r="2121">
      <c r="B2121" t="inlineStr">
        <is>
          <t>450512|铁山港区</t>
        </is>
      </c>
      <c r="D2121" t="inlineStr">
        <is>
          <t>450521|合浦县</t>
        </is>
      </c>
    </row>
    <row r="2122">
      <c r="B2122" t="inlineStr">
        <is>
          <t>450521|合浦县</t>
        </is>
      </c>
      <c r="D2122" t="inlineStr">
        <is>
          <t>450600|防城港市</t>
        </is>
      </c>
    </row>
    <row r="2123">
      <c r="B2123" t="inlineStr">
        <is>
          <t>450600|防城港市</t>
        </is>
      </c>
      <c r="D2123" t="inlineStr">
        <is>
          <t>450602|港口区</t>
        </is>
      </c>
    </row>
    <row r="2124">
      <c r="B2124" t="inlineStr">
        <is>
          <t>450602|港口区</t>
        </is>
      </c>
      <c r="D2124" t="inlineStr">
        <is>
          <t>450603|防城区</t>
        </is>
      </c>
    </row>
    <row r="2125">
      <c r="B2125" t="inlineStr">
        <is>
          <t>450603|防城区</t>
        </is>
      </c>
      <c r="D2125" t="inlineStr">
        <is>
          <t>450621|上思县</t>
        </is>
      </c>
    </row>
    <row r="2126">
      <c r="B2126" t="inlineStr">
        <is>
          <t>450621|上思县</t>
        </is>
      </c>
      <c r="D2126" t="inlineStr">
        <is>
          <t>450681|东兴市</t>
        </is>
      </c>
    </row>
    <row r="2127">
      <c r="B2127" t="inlineStr">
        <is>
          <t>450681|东兴市</t>
        </is>
      </c>
      <c r="D2127" t="inlineStr">
        <is>
          <t>450700|钦州市</t>
        </is>
      </c>
    </row>
    <row r="2128">
      <c r="B2128" t="inlineStr">
        <is>
          <t>450700|钦州市</t>
        </is>
      </c>
      <c r="D2128" t="inlineStr">
        <is>
          <t>450702|钦南区</t>
        </is>
      </c>
    </row>
    <row r="2129">
      <c r="B2129" t="inlineStr">
        <is>
          <t>450702|钦南区</t>
        </is>
      </c>
      <c r="D2129" t="inlineStr">
        <is>
          <t>450703|钦北区</t>
        </is>
      </c>
    </row>
    <row r="2130">
      <c r="B2130" t="inlineStr">
        <is>
          <t>450703|钦北区</t>
        </is>
      </c>
      <c r="D2130" t="inlineStr">
        <is>
          <t>450721|灵山县</t>
        </is>
      </c>
    </row>
    <row r="2131">
      <c r="B2131" t="inlineStr">
        <is>
          <t>450721|灵山县</t>
        </is>
      </c>
      <c r="D2131" t="inlineStr">
        <is>
          <t>450722|浦北县</t>
        </is>
      </c>
    </row>
    <row r="2132">
      <c r="B2132" t="inlineStr">
        <is>
          <t>450722|浦北县</t>
        </is>
      </c>
      <c r="D2132" t="inlineStr">
        <is>
          <t>450800|贵港市</t>
        </is>
      </c>
    </row>
    <row r="2133">
      <c r="B2133" t="inlineStr">
        <is>
          <t>450800|贵港市</t>
        </is>
      </c>
      <c r="D2133" t="inlineStr">
        <is>
          <t>450802|港北区</t>
        </is>
      </c>
    </row>
    <row r="2134">
      <c r="B2134" t="inlineStr">
        <is>
          <t>450802|港北区</t>
        </is>
      </c>
      <c r="D2134" t="inlineStr">
        <is>
          <t>450803|港南区</t>
        </is>
      </c>
    </row>
    <row r="2135">
      <c r="B2135" t="inlineStr">
        <is>
          <t>450803|港南区</t>
        </is>
      </c>
      <c r="D2135" t="inlineStr">
        <is>
          <t>450804|覃塘区</t>
        </is>
      </c>
    </row>
    <row r="2136">
      <c r="B2136" t="inlineStr">
        <is>
          <t>450804|覃塘区</t>
        </is>
      </c>
      <c r="D2136" t="inlineStr">
        <is>
          <t>450821|平南县</t>
        </is>
      </c>
    </row>
    <row r="2137">
      <c r="B2137" t="inlineStr">
        <is>
          <t>450821|平南县</t>
        </is>
      </c>
      <c r="D2137" t="inlineStr">
        <is>
          <t>450881|桂平市</t>
        </is>
      </c>
    </row>
    <row r="2138">
      <c r="B2138" t="inlineStr">
        <is>
          <t>450881|桂平市</t>
        </is>
      </c>
      <c r="D2138" t="inlineStr">
        <is>
          <t>450900|玉林市</t>
        </is>
      </c>
    </row>
    <row r="2139">
      <c r="B2139" t="inlineStr">
        <is>
          <t>450900|玉林市</t>
        </is>
      </c>
      <c r="D2139" t="inlineStr">
        <is>
          <t>450902|玉州区</t>
        </is>
      </c>
    </row>
    <row r="2140">
      <c r="B2140" t="inlineStr">
        <is>
          <t>450902|玉州区</t>
        </is>
      </c>
      <c r="D2140" t="inlineStr">
        <is>
          <t>450903|福绵区</t>
        </is>
      </c>
    </row>
    <row r="2141">
      <c r="B2141" t="inlineStr">
        <is>
          <t>450903|福绵区</t>
        </is>
      </c>
      <c r="D2141" t="inlineStr">
        <is>
          <t>450921|容县</t>
        </is>
      </c>
    </row>
    <row r="2142">
      <c r="B2142" t="inlineStr">
        <is>
          <t>450921|容县</t>
        </is>
      </c>
      <c r="D2142" t="inlineStr">
        <is>
          <t>450922|陆川县</t>
        </is>
      </c>
    </row>
    <row r="2143">
      <c r="B2143" t="inlineStr">
        <is>
          <t>450922|陆川县</t>
        </is>
      </c>
      <c r="D2143" t="inlineStr">
        <is>
          <t>450923|博白县</t>
        </is>
      </c>
    </row>
    <row r="2144">
      <c r="B2144" t="inlineStr">
        <is>
          <t>450923|博白县</t>
        </is>
      </c>
      <c r="D2144" t="inlineStr">
        <is>
          <t>450924|兴业县</t>
        </is>
      </c>
    </row>
    <row r="2145">
      <c r="B2145" t="inlineStr">
        <is>
          <t>450924|兴业县</t>
        </is>
      </c>
      <c r="D2145" t="inlineStr">
        <is>
          <t>450981|北流市</t>
        </is>
      </c>
    </row>
    <row r="2146">
      <c r="B2146" t="inlineStr">
        <is>
          <t>450981|北流市</t>
        </is>
      </c>
      <c r="D2146" t="inlineStr">
        <is>
          <t>451000|百色市</t>
        </is>
      </c>
    </row>
    <row r="2147">
      <c r="B2147" t="inlineStr">
        <is>
          <t>451000|百色市</t>
        </is>
      </c>
      <c r="D2147" t="inlineStr">
        <is>
          <t>451002|右江区</t>
        </is>
      </c>
    </row>
    <row r="2148">
      <c r="B2148" t="inlineStr">
        <is>
          <t>451002|右江区</t>
        </is>
      </c>
      <c r="D2148" t="inlineStr">
        <is>
          <t>451003|田阳区</t>
        </is>
      </c>
    </row>
    <row r="2149">
      <c r="B2149" t="inlineStr">
        <is>
          <t>451003|田阳区</t>
        </is>
      </c>
      <c r="D2149" t="inlineStr">
        <is>
          <t>451022|田东县</t>
        </is>
      </c>
    </row>
    <row r="2150">
      <c r="B2150" t="inlineStr">
        <is>
          <t>451022|田东县</t>
        </is>
      </c>
      <c r="D2150" t="inlineStr">
        <is>
          <t>451024|德保县</t>
        </is>
      </c>
    </row>
    <row r="2151">
      <c r="B2151" t="inlineStr">
        <is>
          <t>451024|德保县</t>
        </is>
      </c>
      <c r="D2151" t="inlineStr">
        <is>
          <t>451026|那坡县</t>
        </is>
      </c>
    </row>
    <row r="2152">
      <c r="B2152" t="inlineStr">
        <is>
          <t>451026|那坡县</t>
        </is>
      </c>
      <c r="D2152" t="inlineStr">
        <is>
          <t>451027|凌云县</t>
        </is>
      </c>
    </row>
    <row r="2153">
      <c r="B2153" t="inlineStr">
        <is>
          <t>451027|凌云县</t>
        </is>
      </c>
      <c r="D2153" t="inlineStr">
        <is>
          <t>451028|乐业县</t>
        </is>
      </c>
    </row>
    <row r="2154">
      <c r="B2154" t="inlineStr">
        <is>
          <t>451028|乐业县</t>
        </is>
      </c>
      <c r="D2154" t="inlineStr">
        <is>
          <t>451029|田林县</t>
        </is>
      </c>
    </row>
    <row r="2155">
      <c r="B2155" t="inlineStr">
        <is>
          <t>451029|田林县</t>
        </is>
      </c>
      <c r="D2155" t="inlineStr">
        <is>
          <t>451030|西林县</t>
        </is>
      </c>
    </row>
    <row r="2156">
      <c r="B2156" t="inlineStr">
        <is>
          <t>451030|西林县</t>
        </is>
      </c>
      <c r="D2156" t="inlineStr">
        <is>
          <t>451031|隆林各族自治县</t>
        </is>
      </c>
    </row>
    <row r="2157">
      <c r="B2157" t="inlineStr">
        <is>
          <t>451031|隆林各族自治县</t>
        </is>
      </c>
      <c r="D2157" t="inlineStr">
        <is>
          <t>451081|靖西市</t>
        </is>
      </c>
    </row>
    <row r="2158">
      <c r="B2158" t="inlineStr">
        <is>
          <t>451081|靖西市</t>
        </is>
      </c>
      <c r="D2158" t="inlineStr">
        <is>
          <t>451082|平果市</t>
        </is>
      </c>
    </row>
    <row r="2159">
      <c r="B2159" t="inlineStr">
        <is>
          <t>451082|平果市</t>
        </is>
      </c>
      <c r="D2159" t="inlineStr">
        <is>
          <t>451100|贺州市</t>
        </is>
      </c>
    </row>
    <row r="2160">
      <c r="B2160" t="inlineStr">
        <is>
          <t>451100|贺州市</t>
        </is>
      </c>
      <c r="D2160" t="inlineStr">
        <is>
          <t>451102|八步区</t>
        </is>
      </c>
    </row>
    <row r="2161">
      <c r="B2161" t="inlineStr">
        <is>
          <t>451102|八步区</t>
        </is>
      </c>
      <c r="D2161" t="inlineStr">
        <is>
          <t>451103|平桂区</t>
        </is>
      </c>
    </row>
    <row r="2162">
      <c r="B2162" t="inlineStr">
        <is>
          <t>451103|平桂区</t>
        </is>
      </c>
      <c r="D2162" t="inlineStr">
        <is>
          <t>451121|昭平县</t>
        </is>
      </c>
    </row>
    <row r="2163">
      <c r="B2163" t="inlineStr">
        <is>
          <t>451121|昭平县</t>
        </is>
      </c>
      <c r="D2163" t="inlineStr">
        <is>
          <t>451122|钟山县</t>
        </is>
      </c>
    </row>
    <row r="2164">
      <c r="B2164" t="inlineStr">
        <is>
          <t>451122|钟山县</t>
        </is>
      </c>
      <c r="D2164" t="inlineStr">
        <is>
          <t>451123|富川瑶族自治县</t>
        </is>
      </c>
    </row>
    <row r="2165">
      <c r="B2165" t="inlineStr">
        <is>
          <t>451123|富川瑶族自治县</t>
        </is>
      </c>
      <c r="D2165" t="inlineStr">
        <is>
          <t>451200|河池市</t>
        </is>
      </c>
    </row>
    <row r="2166">
      <c r="B2166" t="inlineStr">
        <is>
          <t>451200|河池市</t>
        </is>
      </c>
      <c r="D2166" t="inlineStr">
        <is>
          <t>451202|金城江区</t>
        </is>
      </c>
    </row>
    <row r="2167">
      <c r="B2167" t="inlineStr">
        <is>
          <t>451202|金城江区</t>
        </is>
      </c>
      <c r="D2167" t="inlineStr">
        <is>
          <t>451203|宜州区</t>
        </is>
      </c>
    </row>
    <row r="2168">
      <c r="B2168" t="inlineStr">
        <is>
          <t>451203|宜州区</t>
        </is>
      </c>
      <c r="D2168" t="inlineStr">
        <is>
          <t>451221|南丹县</t>
        </is>
      </c>
    </row>
    <row r="2169">
      <c r="B2169" t="inlineStr">
        <is>
          <t>451221|南丹县</t>
        </is>
      </c>
      <c r="D2169" t="inlineStr">
        <is>
          <t>451222|天峨县</t>
        </is>
      </c>
    </row>
    <row r="2170">
      <c r="B2170" t="inlineStr">
        <is>
          <t>451222|天峨县</t>
        </is>
      </c>
      <c r="D2170" t="inlineStr">
        <is>
          <t>451223|凤山县</t>
        </is>
      </c>
    </row>
    <row r="2171">
      <c r="B2171" t="inlineStr">
        <is>
          <t>451223|凤山县</t>
        </is>
      </c>
      <c r="D2171" t="inlineStr">
        <is>
          <t>451224|东兰县</t>
        </is>
      </c>
    </row>
    <row r="2172">
      <c r="B2172" t="inlineStr">
        <is>
          <t>451224|东兰县</t>
        </is>
      </c>
      <c r="D2172" t="inlineStr">
        <is>
          <t>451225|罗城仫佬族自治县</t>
        </is>
      </c>
    </row>
    <row r="2173">
      <c r="B2173" t="inlineStr">
        <is>
          <t>451225|罗城仫佬族自治县</t>
        </is>
      </c>
      <c r="D2173" t="inlineStr">
        <is>
          <t>451226|环江毛南族自治县</t>
        </is>
      </c>
    </row>
    <row r="2174">
      <c r="B2174" t="inlineStr">
        <is>
          <t>451226|环江毛南族自治县</t>
        </is>
      </c>
      <c r="D2174" t="inlineStr">
        <is>
          <t>451227|巴马瑶族自治县</t>
        </is>
      </c>
    </row>
    <row r="2175">
      <c r="B2175" t="inlineStr">
        <is>
          <t>451227|巴马瑶族自治县</t>
        </is>
      </c>
      <c r="D2175" t="inlineStr">
        <is>
          <t>451228|都安瑶族自治县</t>
        </is>
      </c>
    </row>
    <row r="2176">
      <c r="B2176" t="inlineStr">
        <is>
          <t>451228|都安瑶族自治县</t>
        </is>
      </c>
      <c r="D2176" t="inlineStr">
        <is>
          <t>451229|大化瑶族自治县</t>
        </is>
      </c>
    </row>
    <row r="2177">
      <c r="B2177" t="inlineStr">
        <is>
          <t>451229|大化瑶族自治县</t>
        </is>
      </c>
      <c r="D2177" t="inlineStr">
        <is>
          <t>451300|来宾市</t>
        </is>
      </c>
    </row>
    <row r="2178">
      <c r="B2178" t="inlineStr">
        <is>
          <t>451300|来宾市</t>
        </is>
      </c>
      <c r="D2178" t="inlineStr">
        <is>
          <t>451302|兴宾区</t>
        </is>
      </c>
    </row>
    <row r="2179">
      <c r="B2179" t="inlineStr">
        <is>
          <t>451302|兴宾区</t>
        </is>
      </c>
      <c r="D2179" t="inlineStr">
        <is>
          <t>451321|忻城县</t>
        </is>
      </c>
    </row>
    <row r="2180">
      <c r="B2180" t="inlineStr">
        <is>
          <t>451321|忻城县</t>
        </is>
      </c>
      <c r="D2180" t="inlineStr">
        <is>
          <t>451322|象州县</t>
        </is>
      </c>
    </row>
    <row r="2181">
      <c r="B2181" t="inlineStr">
        <is>
          <t>451322|象州县</t>
        </is>
      </c>
      <c r="D2181" t="inlineStr">
        <is>
          <t>451323|武宣县</t>
        </is>
      </c>
    </row>
    <row r="2182">
      <c r="B2182" t="inlineStr">
        <is>
          <t>451323|武宣县</t>
        </is>
      </c>
      <c r="D2182" t="inlineStr">
        <is>
          <t>451324|金秀瑶族自治县</t>
        </is>
      </c>
    </row>
    <row r="2183">
      <c r="B2183" t="inlineStr">
        <is>
          <t>451324|金秀瑶族自治县</t>
        </is>
      </c>
      <c r="D2183" t="inlineStr">
        <is>
          <t>451381|合山市</t>
        </is>
      </c>
    </row>
    <row r="2184">
      <c r="B2184" t="inlineStr">
        <is>
          <t>451381|合山市</t>
        </is>
      </c>
      <c r="D2184" t="inlineStr">
        <is>
          <t>451400|崇左市</t>
        </is>
      </c>
    </row>
    <row r="2185">
      <c r="B2185" t="inlineStr">
        <is>
          <t>451400|崇左市</t>
        </is>
      </c>
      <c r="D2185" t="inlineStr">
        <is>
          <t>451402|江州区</t>
        </is>
      </c>
    </row>
    <row r="2186">
      <c r="B2186" t="inlineStr">
        <is>
          <t>451402|江州区</t>
        </is>
      </c>
      <c r="D2186" t="inlineStr">
        <is>
          <t>451421|扶绥县</t>
        </is>
      </c>
    </row>
    <row r="2187">
      <c r="B2187" t="inlineStr">
        <is>
          <t>451421|扶绥县</t>
        </is>
      </c>
      <c r="D2187" t="inlineStr">
        <is>
          <t>451422|宁明县</t>
        </is>
      </c>
    </row>
    <row r="2188">
      <c r="B2188" t="inlineStr">
        <is>
          <t>451422|宁明县</t>
        </is>
      </c>
      <c r="D2188" t="inlineStr">
        <is>
          <t>451423|龙州县</t>
        </is>
      </c>
    </row>
    <row r="2189">
      <c r="B2189" t="inlineStr">
        <is>
          <t>451423|龙州县</t>
        </is>
      </c>
      <c r="D2189" t="inlineStr">
        <is>
          <t>451424|大新县</t>
        </is>
      </c>
    </row>
    <row r="2190">
      <c r="B2190" t="inlineStr">
        <is>
          <t>451424|大新县</t>
        </is>
      </c>
      <c r="D2190" t="inlineStr">
        <is>
          <t>451425|天等县</t>
        </is>
      </c>
    </row>
    <row r="2191">
      <c r="B2191" t="inlineStr">
        <is>
          <t>451425|天等县</t>
        </is>
      </c>
      <c r="D2191" t="inlineStr">
        <is>
          <t>451481|凭祥市</t>
        </is>
      </c>
    </row>
    <row r="2192">
      <c r="B2192" t="inlineStr">
        <is>
          <t>451481|凭祥市</t>
        </is>
      </c>
      <c r="D2192" t="inlineStr">
        <is>
          <t>460000|海南省</t>
        </is>
      </c>
    </row>
    <row r="2193">
      <c r="B2193" t="inlineStr">
        <is>
          <t>460000|海南省</t>
        </is>
      </c>
      <c r="D2193" t="inlineStr">
        <is>
          <t>460100|海口市</t>
        </is>
      </c>
    </row>
    <row r="2194">
      <c r="B2194" t="inlineStr">
        <is>
          <t>460100|海口市</t>
        </is>
      </c>
      <c r="D2194" t="inlineStr">
        <is>
          <t>460105|秀英区</t>
        </is>
      </c>
    </row>
    <row r="2195">
      <c r="B2195" t="inlineStr">
        <is>
          <t>460105|秀英区</t>
        </is>
      </c>
      <c r="D2195" t="inlineStr">
        <is>
          <t>460106|龙华区</t>
        </is>
      </c>
    </row>
    <row r="2196">
      <c r="B2196" t="inlineStr">
        <is>
          <t>460106|龙华区</t>
        </is>
      </c>
      <c r="D2196" t="inlineStr">
        <is>
          <t>460107|琼山区</t>
        </is>
      </c>
    </row>
    <row r="2197">
      <c r="B2197" t="inlineStr">
        <is>
          <t>460107|琼山区</t>
        </is>
      </c>
      <c r="D2197" t="inlineStr">
        <is>
          <t>460108|美兰区</t>
        </is>
      </c>
    </row>
    <row r="2198">
      <c r="B2198" t="inlineStr">
        <is>
          <t>460108|美兰区</t>
        </is>
      </c>
      <c r="D2198" t="inlineStr">
        <is>
          <t>460200|三亚市</t>
        </is>
      </c>
    </row>
    <row r="2199">
      <c r="B2199" t="inlineStr">
        <is>
          <t>460200|三亚市</t>
        </is>
      </c>
      <c r="D2199" t="inlineStr">
        <is>
          <t>460202|海棠区</t>
        </is>
      </c>
    </row>
    <row r="2200">
      <c r="B2200" t="inlineStr">
        <is>
          <t>460202|海棠区</t>
        </is>
      </c>
      <c r="D2200" t="inlineStr">
        <is>
          <t>460203|吉阳区</t>
        </is>
      </c>
    </row>
    <row r="2201">
      <c r="B2201" t="inlineStr">
        <is>
          <t>460203|吉阳区</t>
        </is>
      </c>
      <c r="D2201" t="inlineStr">
        <is>
          <t>460204|天涯区</t>
        </is>
      </c>
    </row>
    <row r="2202">
      <c r="B2202" t="inlineStr">
        <is>
          <t>460204|天涯区</t>
        </is>
      </c>
      <c r="D2202" t="inlineStr">
        <is>
          <t>460205|崖州区</t>
        </is>
      </c>
    </row>
    <row r="2203">
      <c r="B2203" t="inlineStr">
        <is>
          <t>460205|崖州区</t>
        </is>
      </c>
      <c r="D2203" t="inlineStr">
        <is>
          <t>460300|三沙市</t>
        </is>
      </c>
    </row>
    <row r="2204">
      <c r="B2204" t="inlineStr">
        <is>
          <t>460300|三沙市</t>
        </is>
      </c>
      <c r="D2204" t="inlineStr">
        <is>
          <t>460400|儋州市</t>
        </is>
      </c>
    </row>
    <row r="2205">
      <c r="B2205" t="inlineStr">
        <is>
          <t>460400|儋州市</t>
        </is>
      </c>
      <c r="D2205" t="inlineStr">
        <is>
          <t>469000|省直辖县级行政单位</t>
        </is>
      </c>
    </row>
    <row r="2206">
      <c r="B2206" t="inlineStr">
        <is>
          <t>469000|省直辖县级行政单位</t>
        </is>
      </c>
      <c r="D2206" t="inlineStr">
        <is>
          <t>469001|五指山市</t>
        </is>
      </c>
    </row>
    <row r="2207">
      <c r="B2207" t="inlineStr">
        <is>
          <t>469001|五指山市</t>
        </is>
      </c>
      <c r="D2207" t="inlineStr">
        <is>
          <t>469002|琼海市</t>
        </is>
      </c>
    </row>
    <row r="2208">
      <c r="B2208" t="inlineStr">
        <is>
          <t>469002|琼海市</t>
        </is>
      </c>
      <c r="D2208" t="inlineStr">
        <is>
          <t>469005|文昌市</t>
        </is>
      </c>
    </row>
    <row r="2209">
      <c r="B2209" t="inlineStr">
        <is>
          <t>469005|文昌市</t>
        </is>
      </c>
      <c r="D2209" t="inlineStr">
        <is>
          <t>469006|万宁市</t>
        </is>
      </c>
    </row>
    <row r="2210">
      <c r="B2210" t="inlineStr">
        <is>
          <t>469006|万宁市</t>
        </is>
      </c>
      <c r="D2210" t="inlineStr">
        <is>
          <t>469007|东方市</t>
        </is>
      </c>
    </row>
    <row r="2211">
      <c r="B2211" t="inlineStr">
        <is>
          <t>469007|东方市</t>
        </is>
      </c>
      <c r="D2211" t="inlineStr">
        <is>
          <t>469021|定安县</t>
        </is>
      </c>
    </row>
    <row r="2212">
      <c r="B2212" t="inlineStr">
        <is>
          <t>469021|定安县</t>
        </is>
      </c>
      <c r="D2212" t="inlineStr">
        <is>
          <t>469022|屯昌县</t>
        </is>
      </c>
    </row>
    <row r="2213">
      <c r="B2213" t="inlineStr">
        <is>
          <t>469022|屯昌县</t>
        </is>
      </c>
      <c r="D2213" t="inlineStr">
        <is>
          <t>469023|澄迈县</t>
        </is>
      </c>
    </row>
    <row r="2214">
      <c r="B2214" t="inlineStr">
        <is>
          <t>469023|澄迈县</t>
        </is>
      </c>
      <c r="D2214" t="inlineStr">
        <is>
          <t>469024|临高县</t>
        </is>
      </c>
    </row>
    <row r="2215">
      <c r="B2215" t="inlineStr">
        <is>
          <t>469024|临高县</t>
        </is>
      </c>
      <c r="D2215" t="inlineStr">
        <is>
          <t>469025|白沙黎族自治县</t>
        </is>
      </c>
    </row>
    <row r="2216">
      <c r="B2216" t="inlineStr">
        <is>
          <t>469025|白沙黎族自治县</t>
        </is>
      </c>
      <c r="D2216" t="inlineStr">
        <is>
          <t>469026|昌江黎族自治县</t>
        </is>
      </c>
    </row>
    <row r="2217">
      <c r="B2217" t="inlineStr">
        <is>
          <t>469026|昌江黎族自治县</t>
        </is>
      </c>
      <c r="D2217" t="inlineStr">
        <is>
          <t>469027|乐东黎族自治县</t>
        </is>
      </c>
    </row>
    <row r="2218">
      <c r="B2218" t="inlineStr">
        <is>
          <t>469027|乐东黎族自治县</t>
        </is>
      </c>
      <c r="D2218" t="inlineStr">
        <is>
          <t>469028|陵水黎族自治县</t>
        </is>
      </c>
    </row>
    <row r="2219">
      <c r="B2219" t="inlineStr">
        <is>
          <t>469028|陵水黎族自治县</t>
        </is>
      </c>
      <c r="D2219" t="inlineStr">
        <is>
          <t>469029|保亭黎族苗族自治县</t>
        </is>
      </c>
    </row>
    <row r="2220">
      <c r="B2220" t="inlineStr">
        <is>
          <t>469029|保亭黎族苗族自治县</t>
        </is>
      </c>
      <c r="D2220" t="inlineStr">
        <is>
          <t>469030|琼中黎族苗族自治县</t>
        </is>
      </c>
    </row>
    <row r="2221">
      <c r="B2221" t="inlineStr">
        <is>
          <t>469030|琼中黎族苗族自治县</t>
        </is>
      </c>
      <c r="D2221" t="inlineStr">
        <is>
          <t>500000|重庆市</t>
        </is>
      </c>
    </row>
    <row r="2222">
      <c r="B2222" t="inlineStr">
        <is>
          <t>500000|重庆市</t>
        </is>
      </c>
      <c r="D2222" t="inlineStr">
        <is>
          <t>500100|市辖区</t>
        </is>
      </c>
    </row>
    <row r="2223">
      <c r="B2223" t="inlineStr">
        <is>
          <t>500100|市辖区</t>
        </is>
      </c>
      <c r="D2223" t="inlineStr">
        <is>
          <t>500101|万州区</t>
        </is>
      </c>
    </row>
    <row r="2224">
      <c r="B2224" t="inlineStr">
        <is>
          <t>500101|万州区</t>
        </is>
      </c>
      <c r="D2224" t="inlineStr">
        <is>
          <t>500102|涪陵区</t>
        </is>
      </c>
    </row>
    <row r="2225">
      <c r="B2225" t="inlineStr">
        <is>
          <t>500102|涪陵区</t>
        </is>
      </c>
      <c r="D2225" t="inlineStr">
        <is>
          <t>500103|渝中区</t>
        </is>
      </c>
    </row>
    <row r="2226">
      <c r="B2226" t="inlineStr">
        <is>
          <t>500103|渝中区</t>
        </is>
      </c>
      <c r="D2226" t="inlineStr">
        <is>
          <t>500104|大渡口区</t>
        </is>
      </c>
    </row>
    <row r="2227">
      <c r="B2227" t="inlineStr">
        <is>
          <t>500104|大渡口区</t>
        </is>
      </c>
      <c r="D2227" t="inlineStr">
        <is>
          <t>500105|江北区</t>
        </is>
      </c>
    </row>
    <row r="2228">
      <c r="B2228" t="inlineStr">
        <is>
          <t>500105|江北区</t>
        </is>
      </c>
      <c r="D2228" t="inlineStr">
        <is>
          <t>500106|沙坪坝区</t>
        </is>
      </c>
    </row>
    <row r="2229">
      <c r="B2229" t="inlineStr">
        <is>
          <t>500106|沙坪坝区</t>
        </is>
      </c>
      <c r="D2229" t="inlineStr">
        <is>
          <t>500107|九龙坡区</t>
        </is>
      </c>
    </row>
    <row r="2230">
      <c r="B2230" t="inlineStr">
        <is>
          <t>500107|九龙坡区</t>
        </is>
      </c>
      <c r="D2230" t="inlineStr">
        <is>
          <t>500108|南岸区</t>
        </is>
      </c>
    </row>
    <row r="2231">
      <c r="B2231" t="inlineStr">
        <is>
          <t>500108|南岸区</t>
        </is>
      </c>
      <c r="D2231" t="inlineStr">
        <is>
          <t>500109|北碚区</t>
        </is>
      </c>
    </row>
    <row r="2232">
      <c r="B2232" t="inlineStr">
        <is>
          <t>500109|北碚区</t>
        </is>
      </c>
      <c r="D2232" t="inlineStr">
        <is>
          <t>500110|綦江区</t>
        </is>
      </c>
    </row>
    <row r="2233">
      <c r="B2233" t="inlineStr">
        <is>
          <t>500110|綦江区</t>
        </is>
      </c>
      <c r="D2233" t="inlineStr">
        <is>
          <t>500111|大足区</t>
        </is>
      </c>
    </row>
    <row r="2234">
      <c r="B2234" t="inlineStr">
        <is>
          <t>500111|大足区</t>
        </is>
      </c>
      <c r="D2234" t="inlineStr">
        <is>
          <t>500112|渝北区</t>
        </is>
      </c>
    </row>
    <row r="2235">
      <c r="B2235" t="inlineStr">
        <is>
          <t>500112|渝北区</t>
        </is>
      </c>
      <c r="D2235" t="inlineStr">
        <is>
          <t>500113|巴南区</t>
        </is>
      </c>
    </row>
    <row r="2236">
      <c r="B2236" t="inlineStr">
        <is>
          <t>500113|巴南区</t>
        </is>
      </c>
      <c r="D2236" t="inlineStr">
        <is>
          <t>500114|黔江区</t>
        </is>
      </c>
    </row>
    <row r="2237">
      <c r="B2237" t="inlineStr">
        <is>
          <t>500114|黔江区</t>
        </is>
      </c>
      <c r="D2237" t="inlineStr">
        <is>
          <t>500115|长寿区</t>
        </is>
      </c>
    </row>
    <row r="2238">
      <c r="B2238" t="inlineStr">
        <is>
          <t>500115|长寿区</t>
        </is>
      </c>
      <c r="D2238" t="inlineStr">
        <is>
          <t>500116|江津区</t>
        </is>
      </c>
    </row>
    <row r="2239">
      <c r="B2239" t="inlineStr">
        <is>
          <t>500116|江津区</t>
        </is>
      </c>
      <c r="D2239" t="inlineStr">
        <is>
          <t>500117|合川区</t>
        </is>
      </c>
    </row>
    <row r="2240">
      <c r="B2240" t="inlineStr">
        <is>
          <t>500117|合川区</t>
        </is>
      </c>
      <c r="D2240" t="inlineStr">
        <is>
          <t>500118|永川区</t>
        </is>
      </c>
    </row>
    <row r="2241">
      <c r="B2241" t="inlineStr">
        <is>
          <t>500118|永川区</t>
        </is>
      </c>
      <c r="D2241" t="inlineStr">
        <is>
          <t>500119|南川区</t>
        </is>
      </c>
    </row>
    <row r="2242">
      <c r="B2242" t="inlineStr">
        <is>
          <t>500119|南川区</t>
        </is>
      </c>
      <c r="D2242" t="inlineStr">
        <is>
          <t>500120|璧山区</t>
        </is>
      </c>
    </row>
    <row r="2243">
      <c r="B2243" t="inlineStr">
        <is>
          <t>500120|璧山区</t>
        </is>
      </c>
      <c r="D2243" t="inlineStr">
        <is>
          <t>500151|铜梁区</t>
        </is>
      </c>
    </row>
    <row r="2244">
      <c r="B2244" t="inlineStr">
        <is>
          <t>500151|铜梁区</t>
        </is>
      </c>
      <c r="D2244" t="inlineStr">
        <is>
          <t>500152|潼南区</t>
        </is>
      </c>
    </row>
    <row r="2245">
      <c r="B2245" t="inlineStr">
        <is>
          <t>500152|潼南区</t>
        </is>
      </c>
      <c r="D2245" t="inlineStr">
        <is>
          <t>500153|荣昌区</t>
        </is>
      </c>
    </row>
    <row r="2246">
      <c r="B2246" t="inlineStr">
        <is>
          <t>500153|荣昌区</t>
        </is>
      </c>
      <c r="D2246" t="inlineStr">
        <is>
          <t>500154|开州区</t>
        </is>
      </c>
    </row>
    <row r="2247">
      <c r="B2247" t="inlineStr">
        <is>
          <t>500154|开州区</t>
        </is>
      </c>
      <c r="D2247" t="inlineStr">
        <is>
          <t>500155|梁平区</t>
        </is>
      </c>
    </row>
    <row r="2248">
      <c r="B2248" t="inlineStr">
        <is>
          <t>500155|梁平区</t>
        </is>
      </c>
      <c r="D2248" t="inlineStr">
        <is>
          <t>500156|武隆区</t>
        </is>
      </c>
    </row>
    <row r="2249">
      <c r="B2249" t="inlineStr">
        <is>
          <t>500156|武隆区</t>
        </is>
      </c>
      <c r="D2249" t="inlineStr">
        <is>
          <t>500200|县</t>
        </is>
      </c>
    </row>
    <row r="2250">
      <c r="B2250" t="inlineStr">
        <is>
          <t>500200|县</t>
        </is>
      </c>
      <c r="D2250" t="inlineStr">
        <is>
          <t>500229|城口县</t>
        </is>
      </c>
    </row>
    <row r="2251">
      <c r="B2251" t="inlineStr">
        <is>
          <t>500229|城口县</t>
        </is>
      </c>
      <c r="D2251" t="inlineStr">
        <is>
          <t>500230|丰都县</t>
        </is>
      </c>
    </row>
    <row r="2252">
      <c r="B2252" t="inlineStr">
        <is>
          <t>500230|丰都县</t>
        </is>
      </c>
      <c r="D2252" t="inlineStr">
        <is>
          <t>500231|垫江县</t>
        </is>
      </c>
    </row>
    <row r="2253">
      <c r="B2253" t="inlineStr">
        <is>
          <t>500231|垫江县</t>
        </is>
      </c>
      <c r="D2253" t="inlineStr">
        <is>
          <t>500233|忠县</t>
        </is>
      </c>
    </row>
    <row r="2254">
      <c r="B2254" t="inlineStr">
        <is>
          <t>500233|忠县</t>
        </is>
      </c>
      <c r="D2254" t="inlineStr">
        <is>
          <t>500235|云阳县</t>
        </is>
      </c>
    </row>
    <row r="2255">
      <c r="B2255" t="inlineStr">
        <is>
          <t>500235|云阳县</t>
        </is>
      </c>
      <c r="D2255" t="inlineStr">
        <is>
          <t>500236|奉节县</t>
        </is>
      </c>
    </row>
    <row r="2256">
      <c r="B2256" t="inlineStr">
        <is>
          <t>500236|奉节县</t>
        </is>
      </c>
      <c r="D2256" t="inlineStr">
        <is>
          <t>500237|巫山县</t>
        </is>
      </c>
    </row>
    <row r="2257">
      <c r="B2257" t="inlineStr">
        <is>
          <t>500237|巫山县</t>
        </is>
      </c>
      <c r="D2257" t="inlineStr">
        <is>
          <t>500238|巫溪县</t>
        </is>
      </c>
    </row>
    <row r="2258">
      <c r="B2258" t="inlineStr">
        <is>
          <t>500238|巫溪县</t>
        </is>
      </c>
      <c r="D2258" t="inlineStr">
        <is>
          <t>500240|石柱土家族自治县</t>
        </is>
      </c>
    </row>
    <row r="2259">
      <c r="B2259" t="inlineStr">
        <is>
          <t>500240|石柱土家族自治县</t>
        </is>
      </c>
      <c r="D2259" t="inlineStr">
        <is>
          <t>500241|秀山土家族苗族自治县</t>
        </is>
      </c>
    </row>
    <row r="2260">
      <c r="B2260" t="inlineStr">
        <is>
          <t>500241|秀山土家族苗族自治县</t>
        </is>
      </c>
      <c r="D2260" t="inlineStr">
        <is>
          <t>500242|酉阳土家族苗族自治县</t>
        </is>
      </c>
    </row>
    <row r="2261">
      <c r="B2261" t="inlineStr">
        <is>
          <t>500242|酉阳土家族苗族自治县</t>
        </is>
      </c>
      <c r="D2261" t="inlineStr">
        <is>
          <t>500243|彭水苗族土家族自治县</t>
        </is>
      </c>
    </row>
    <row r="2262">
      <c r="B2262" t="inlineStr">
        <is>
          <t>500243|彭水苗族土家族自治县</t>
        </is>
      </c>
      <c r="D2262" t="inlineStr">
        <is>
          <t>510000|四川省</t>
        </is>
      </c>
    </row>
    <row r="2263">
      <c r="B2263" t="inlineStr">
        <is>
          <t>510000|四川省</t>
        </is>
      </c>
      <c r="D2263" t="inlineStr">
        <is>
          <t>510100|成都市</t>
        </is>
      </c>
    </row>
    <row r="2264">
      <c r="B2264" t="inlineStr">
        <is>
          <t>510100|成都市</t>
        </is>
      </c>
      <c r="D2264" t="inlineStr">
        <is>
          <t>510104|锦江区</t>
        </is>
      </c>
    </row>
    <row r="2265">
      <c r="B2265" t="inlineStr">
        <is>
          <t>510104|锦江区</t>
        </is>
      </c>
      <c r="D2265" t="inlineStr">
        <is>
          <t>510105|青羊区</t>
        </is>
      </c>
    </row>
    <row r="2266">
      <c r="B2266" t="inlineStr">
        <is>
          <t>510105|青羊区</t>
        </is>
      </c>
      <c r="D2266" t="inlineStr">
        <is>
          <t>510106|金牛区</t>
        </is>
      </c>
    </row>
    <row r="2267">
      <c r="B2267" t="inlineStr">
        <is>
          <t>510106|金牛区</t>
        </is>
      </c>
      <c r="D2267" t="inlineStr">
        <is>
          <t>510107|武侯区</t>
        </is>
      </c>
    </row>
    <row r="2268">
      <c r="B2268" t="inlineStr">
        <is>
          <t>510107|武侯区</t>
        </is>
      </c>
      <c r="D2268" t="inlineStr">
        <is>
          <t>510108|成华区</t>
        </is>
      </c>
    </row>
    <row r="2269">
      <c r="B2269" t="inlineStr">
        <is>
          <t>510108|成华区</t>
        </is>
      </c>
      <c r="D2269" t="inlineStr">
        <is>
          <t>510112|龙泉驿区</t>
        </is>
      </c>
    </row>
    <row r="2270">
      <c r="B2270" t="inlineStr">
        <is>
          <t>510112|龙泉驿区</t>
        </is>
      </c>
      <c r="D2270" t="inlineStr">
        <is>
          <t>510113|青白江区</t>
        </is>
      </c>
    </row>
    <row r="2271">
      <c r="B2271" t="inlineStr">
        <is>
          <t>510113|青白江区</t>
        </is>
      </c>
      <c r="D2271" t="inlineStr">
        <is>
          <t>510114|新都区</t>
        </is>
      </c>
    </row>
    <row r="2272">
      <c r="B2272" t="inlineStr">
        <is>
          <t>510114|新都区</t>
        </is>
      </c>
      <c r="D2272" t="inlineStr">
        <is>
          <t>510115|温江区</t>
        </is>
      </c>
    </row>
    <row r="2273">
      <c r="B2273" t="inlineStr">
        <is>
          <t>510115|温江区</t>
        </is>
      </c>
      <c r="D2273" t="inlineStr">
        <is>
          <t>510116|双流区</t>
        </is>
      </c>
    </row>
    <row r="2274">
      <c r="B2274" t="inlineStr">
        <is>
          <t>510116|双流区</t>
        </is>
      </c>
      <c r="D2274" t="inlineStr">
        <is>
          <t>510117|郫都区</t>
        </is>
      </c>
    </row>
    <row r="2275">
      <c r="B2275" t="inlineStr">
        <is>
          <t>510117|郫都区</t>
        </is>
      </c>
      <c r="D2275" t="inlineStr">
        <is>
          <t>510118|新津区</t>
        </is>
      </c>
    </row>
    <row r="2276">
      <c r="B2276" t="inlineStr">
        <is>
          <t>510118|新津区</t>
        </is>
      </c>
      <c r="D2276" t="inlineStr">
        <is>
          <t>510121|金堂县</t>
        </is>
      </c>
    </row>
    <row r="2277">
      <c r="B2277" t="inlineStr">
        <is>
          <t>510121|金堂县</t>
        </is>
      </c>
      <c r="D2277" t="inlineStr">
        <is>
          <t>510129|大邑县</t>
        </is>
      </c>
    </row>
    <row r="2278">
      <c r="B2278" t="inlineStr">
        <is>
          <t>510129|大邑县</t>
        </is>
      </c>
      <c r="D2278" t="inlineStr">
        <is>
          <t>510131|蒲江县</t>
        </is>
      </c>
    </row>
    <row r="2279">
      <c r="B2279" t="inlineStr">
        <is>
          <t>510131|蒲江县</t>
        </is>
      </c>
      <c r="D2279" t="inlineStr">
        <is>
          <t>510181|都江堰市</t>
        </is>
      </c>
    </row>
    <row r="2280">
      <c r="B2280" t="inlineStr">
        <is>
          <t>510181|都江堰市</t>
        </is>
      </c>
      <c r="D2280" t="inlineStr">
        <is>
          <t>510182|彭州市</t>
        </is>
      </c>
    </row>
    <row r="2281">
      <c r="B2281" t="inlineStr">
        <is>
          <t>510182|彭州市</t>
        </is>
      </c>
      <c r="D2281" t="inlineStr">
        <is>
          <t>510183|邛崃市</t>
        </is>
      </c>
    </row>
    <row r="2282">
      <c r="B2282" t="inlineStr">
        <is>
          <t>510183|邛崃市</t>
        </is>
      </c>
      <c r="D2282" t="inlineStr">
        <is>
          <t>510184|崇州市</t>
        </is>
      </c>
    </row>
    <row r="2283">
      <c r="B2283" t="inlineStr">
        <is>
          <t>510184|崇州市</t>
        </is>
      </c>
      <c r="D2283" t="inlineStr">
        <is>
          <t>510185|简阳市</t>
        </is>
      </c>
    </row>
    <row r="2284">
      <c r="B2284" t="inlineStr">
        <is>
          <t>510185|简阳市</t>
        </is>
      </c>
      <c r="D2284" t="inlineStr">
        <is>
          <t>510300|自贡市</t>
        </is>
      </c>
    </row>
    <row r="2285">
      <c r="B2285" t="inlineStr">
        <is>
          <t>510300|自贡市</t>
        </is>
      </c>
      <c r="D2285" t="inlineStr">
        <is>
          <t>510302|自流井区</t>
        </is>
      </c>
    </row>
    <row r="2286">
      <c r="B2286" t="inlineStr">
        <is>
          <t>510302|自流井区</t>
        </is>
      </c>
      <c r="D2286" t="inlineStr">
        <is>
          <t>510303|贡井区</t>
        </is>
      </c>
    </row>
    <row r="2287">
      <c r="B2287" t="inlineStr">
        <is>
          <t>510303|贡井区</t>
        </is>
      </c>
      <c r="D2287" t="inlineStr">
        <is>
          <t>510304|大安区</t>
        </is>
      </c>
    </row>
    <row r="2288">
      <c r="B2288" t="inlineStr">
        <is>
          <t>510304|大安区</t>
        </is>
      </c>
      <c r="D2288" t="inlineStr">
        <is>
          <t>510311|沿滩区</t>
        </is>
      </c>
    </row>
    <row r="2289">
      <c r="B2289" t="inlineStr">
        <is>
          <t>510311|沿滩区</t>
        </is>
      </c>
      <c r="D2289" t="inlineStr">
        <is>
          <t>510321|荣县</t>
        </is>
      </c>
    </row>
    <row r="2290">
      <c r="B2290" t="inlineStr">
        <is>
          <t>510321|荣县</t>
        </is>
      </c>
      <c r="D2290" t="inlineStr">
        <is>
          <t>510322|富顺县</t>
        </is>
      </c>
    </row>
    <row r="2291">
      <c r="B2291" t="inlineStr">
        <is>
          <t>510322|富顺县</t>
        </is>
      </c>
      <c r="D2291" t="inlineStr">
        <is>
          <t>510400|攀枝花市</t>
        </is>
      </c>
    </row>
    <row r="2292">
      <c r="B2292" t="inlineStr">
        <is>
          <t>510400|攀枝花市</t>
        </is>
      </c>
      <c r="D2292" t="inlineStr">
        <is>
          <t>510402|东区</t>
        </is>
      </c>
    </row>
    <row r="2293">
      <c r="B2293" t="inlineStr">
        <is>
          <t>510402|东区</t>
        </is>
      </c>
      <c r="D2293" t="inlineStr">
        <is>
          <t>510403|西区</t>
        </is>
      </c>
    </row>
    <row r="2294">
      <c r="B2294" t="inlineStr">
        <is>
          <t>510403|西区</t>
        </is>
      </c>
      <c r="D2294" t="inlineStr">
        <is>
          <t>510411|仁和区</t>
        </is>
      </c>
    </row>
    <row r="2295">
      <c r="B2295" t="inlineStr">
        <is>
          <t>510411|仁和区</t>
        </is>
      </c>
      <c r="D2295" t="inlineStr">
        <is>
          <t>510421|米易县</t>
        </is>
      </c>
    </row>
    <row r="2296">
      <c r="B2296" t="inlineStr">
        <is>
          <t>510421|米易县</t>
        </is>
      </c>
      <c r="D2296" t="inlineStr">
        <is>
          <t>510422|盐边县</t>
        </is>
      </c>
    </row>
    <row r="2297">
      <c r="B2297" t="inlineStr">
        <is>
          <t>510422|盐边县</t>
        </is>
      </c>
      <c r="D2297" t="inlineStr">
        <is>
          <t>510500|泸州市</t>
        </is>
      </c>
    </row>
    <row r="2298">
      <c r="B2298" t="inlineStr">
        <is>
          <t>510500|泸州市</t>
        </is>
      </c>
      <c r="D2298" t="inlineStr">
        <is>
          <t>510502|江阳区</t>
        </is>
      </c>
    </row>
    <row r="2299">
      <c r="B2299" t="inlineStr">
        <is>
          <t>510502|江阳区</t>
        </is>
      </c>
      <c r="D2299" t="inlineStr">
        <is>
          <t>510503|纳溪区</t>
        </is>
      </c>
    </row>
    <row r="2300">
      <c r="B2300" t="inlineStr">
        <is>
          <t>510503|纳溪区</t>
        </is>
      </c>
      <c r="D2300" t="inlineStr">
        <is>
          <t>510504|龙马潭区</t>
        </is>
      </c>
    </row>
    <row r="2301">
      <c r="B2301" t="inlineStr">
        <is>
          <t>510504|龙马潭区</t>
        </is>
      </c>
      <c r="D2301" t="inlineStr">
        <is>
          <t>510521|泸县</t>
        </is>
      </c>
    </row>
    <row r="2302">
      <c r="B2302" t="inlineStr">
        <is>
          <t>510521|泸县</t>
        </is>
      </c>
      <c r="D2302" t="inlineStr">
        <is>
          <t>510522|合江县</t>
        </is>
      </c>
    </row>
    <row r="2303">
      <c r="B2303" t="inlineStr">
        <is>
          <t>510522|合江县</t>
        </is>
      </c>
      <c r="D2303" t="inlineStr">
        <is>
          <t>510524|叙永县</t>
        </is>
      </c>
    </row>
    <row r="2304">
      <c r="B2304" t="inlineStr">
        <is>
          <t>510524|叙永县</t>
        </is>
      </c>
      <c r="D2304" t="inlineStr">
        <is>
          <t>510525|古蔺县</t>
        </is>
      </c>
    </row>
    <row r="2305">
      <c r="B2305" t="inlineStr">
        <is>
          <t>510525|古蔺县</t>
        </is>
      </c>
      <c r="D2305" t="inlineStr">
        <is>
          <t>510600|德阳市</t>
        </is>
      </c>
    </row>
    <row r="2306">
      <c r="B2306" t="inlineStr">
        <is>
          <t>510600|德阳市</t>
        </is>
      </c>
      <c r="D2306" t="inlineStr">
        <is>
          <t>510603|旌阳区</t>
        </is>
      </c>
    </row>
    <row r="2307">
      <c r="B2307" t="inlineStr">
        <is>
          <t>510603|旌阳区</t>
        </is>
      </c>
      <c r="D2307" t="inlineStr">
        <is>
          <t>510604|罗江区</t>
        </is>
      </c>
    </row>
    <row r="2308">
      <c r="B2308" t="inlineStr">
        <is>
          <t>510604|罗江区</t>
        </is>
      </c>
      <c r="D2308" t="inlineStr">
        <is>
          <t>510623|中江县</t>
        </is>
      </c>
    </row>
    <row r="2309">
      <c r="B2309" t="inlineStr">
        <is>
          <t>510623|中江县</t>
        </is>
      </c>
      <c r="D2309" t="inlineStr">
        <is>
          <t>510681|广汉市</t>
        </is>
      </c>
    </row>
    <row r="2310">
      <c r="B2310" t="inlineStr">
        <is>
          <t>510681|广汉市</t>
        </is>
      </c>
      <c r="D2310" t="inlineStr">
        <is>
          <t>510682|什邡市</t>
        </is>
      </c>
    </row>
    <row r="2311">
      <c r="B2311" t="inlineStr">
        <is>
          <t>510682|什邡市</t>
        </is>
      </c>
      <c r="D2311" t="inlineStr">
        <is>
          <t>510683|绵竹市</t>
        </is>
      </c>
    </row>
    <row r="2312">
      <c r="B2312" t="inlineStr">
        <is>
          <t>510683|绵竹市</t>
        </is>
      </c>
      <c r="D2312" t="inlineStr">
        <is>
          <t>510700|绵阳市</t>
        </is>
      </c>
    </row>
    <row r="2313">
      <c r="B2313" t="inlineStr">
        <is>
          <t>510700|绵阳市</t>
        </is>
      </c>
      <c r="D2313" t="inlineStr">
        <is>
          <t>510703|涪城区</t>
        </is>
      </c>
    </row>
    <row r="2314">
      <c r="B2314" t="inlineStr">
        <is>
          <t>510703|涪城区</t>
        </is>
      </c>
      <c r="D2314" t="inlineStr">
        <is>
          <t>510704|游仙区</t>
        </is>
      </c>
    </row>
    <row r="2315">
      <c r="B2315" t="inlineStr">
        <is>
          <t>510704|游仙区</t>
        </is>
      </c>
      <c r="D2315" t="inlineStr">
        <is>
          <t>510705|安州区</t>
        </is>
      </c>
    </row>
    <row r="2316">
      <c r="B2316" t="inlineStr">
        <is>
          <t>510705|安州区</t>
        </is>
      </c>
      <c r="D2316" t="inlineStr">
        <is>
          <t>510722|三台县</t>
        </is>
      </c>
    </row>
    <row r="2317">
      <c r="B2317" t="inlineStr">
        <is>
          <t>510722|三台县</t>
        </is>
      </c>
      <c r="D2317" t="inlineStr">
        <is>
          <t>510723|盐亭县</t>
        </is>
      </c>
    </row>
    <row r="2318">
      <c r="B2318" t="inlineStr">
        <is>
          <t>510723|盐亭县</t>
        </is>
      </c>
      <c r="D2318" t="inlineStr">
        <is>
          <t>510725|梓潼县</t>
        </is>
      </c>
    </row>
    <row r="2319">
      <c r="B2319" t="inlineStr">
        <is>
          <t>510725|梓潼县</t>
        </is>
      </c>
      <c r="D2319" t="inlineStr">
        <is>
          <t>510726|北川羌族自治县</t>
        </is>
      </c>
    </row>
    <row r="2320">
      <c r="B2320" t="inlineStr">
        <is>
          <t>510726|北川羌族自治县</t>
        </is>
      </c>
      <c r="D2320" t="inlineStr">
        <is>
          <t>510727|平武县</t>
        </is>
      </c>
    </row>
    <row r="2321">
      <c r="B2321" t="inlineStr">
        <is>
          <t>510727|平武县</t>
        </is>
      </c>
      <c r="D2321" t="inlineStr">
        <is>
          <t>510781|江油市</t>
        </is>
      </c>
    </row>
    <row r="2322">
      <c r="B2322" t="inlineStr">
        <is>
          <t>510781|江油市</t>
        </is>
      </c>
      <c r="D2322" t="inlineStr">
        <is>
          <t>510800|广元市</t>
        </is>
      </c>
    </row>
    <row r="2323">
      <c r="B2323" t="inlineStr">
        <is>
          <t>510800|广元市</t>
        </is>
      </c>
      <c r="D2323" t="inlineStr">
        <is>
          <t>510802|利州区</t>
        </is>
      </c>
    </row>
    <row r="2324">
      <c r="B2324" t="inlineStr">
        <is>
          <t>510802|利州区</t>
        </is>
      </c>
      <c r="D2324" t="inlineStr">
        <is>
          <t>510811|昭化区</t>
        </is>
      </c>
    </row>
    <row r="2325">
      <c r="B2325" t="inlineStr">
        <is>
          <t>510811|昭化区</t>
        </is>
      </c>
      <c r="D2325" t="inlineStr">
        <is>
          <t>510812|朝天区</t>
        </is>
      </c>
    </row>
    <row r="2326">
      <c r="B2326" t="inlineStr">
        <is>
          <t>510812|朝天区</t>
        </is>
      </c>
      <c r="D2326" t="inlineStr">
        <is>
          <t>510821|旺苍县</t>
        </is>
      </c>
    </row>
    <row r="2327">
      <c r="B2327" t="inlineStr">
        <is>
          <t>510821|旺苍县</t>
        </is>
      </c>
      <c r="D2327" t="inlineStr">
        <is>
          <t>510822|青川县</t>
        </is>
      </c>
    </row>
    <row r="2328">
      <c r="B2328" t="inlineStr">
        <is>
          <t>510822|青川县</t>
        </is>
      </c>
      <c r="D2328" t="inlineStr">
        <is>
          <t>510823|剑阁县</t>
        </is>
      </c>
    </row>
    <row r="2329">
      <c r="B2329" t="inlineStr">
        <is>
          <t>510823|剑阁县</t>
        </is>
      </c>
      <c r="D2329" t="inlineStr">
        <is>
          <t>510824|苍溪县</t>
        </is>
      </c>
    </row>
    <row r="2330">
      <c r="B2330" t="inlineStr">
        <is>
          <t>510824|苍溪县</t>
        </is>
      </c>
      <c r="D2330" t="inlineStr">
        <is>
          <t>510900|遂宁市</t>
        </is>
      </c>
    </row>
    <row r="2331">
      <c r="B2331" t="inlineStr">
        <is>
          <t>510900|遂宁市</t>
        </is>
      </c>
      <c r="D2331" t="inlineStr">
        <is>
          <t>510903|船山区</t>
        </is>
      </c>
    </row>
    <row r="2332">
      <c r="B2332" t="inlineStr">
        <is>
          <t>510903|船山区</t>
        </is>
      </c>
      <c r="D2332" t="inlineStr">
        <is>
          <t>510904|安居区</t>
        </is>
      </c>
    </row>
    <row r="2333">
      <c r="B2333" t="inlineStr">
        <is>
          <t>510904|安居区</t>
        </is>
      </c>
      <c r="D2333" t="inlineStr">
        <is>
          <t>510921|蓬溪县</t>
        </is>
      </c>
    </row>
    <row r="2334">
      <c r="B2334" t="inlineStr">
        <is>
          <t>510921|蓬溪县</t>
        </is>
      </c>
      <c r="D2334" t="inlineStr">
        <is>
          <t>510923|大英县</t>
        </is>
      </c>
    </row>
    <row r="2335">
      <c r="B2335" t="inlineStr">
        <is>
          <t>510923|大英县</t>
        </is>
      </c>
      <c r="D2335" t="inlineStr">
        <is>
          <t>510981|射洪市</t>
        </is>
      </c>
    </row>
    <row r="2336">
      <c r="B2336" t="inlineStr">
        <is>
          <t>510981|射洪市</t>
        </is>
      </c>
      <c r="D2336" t="inlineStr">
        <is>
          <t>511000|内江市</t>
        </is>
      </c>
    </row>
    <row r="2337">
      <c r="B2337" t="inlineStr">
        <is>
          <t>511000|内江市</t>
        </is>
      </c>
      <c r="D2337" t="inlineStr">
        <is>
          <t>511002|市中区</t>
        </is>
      </c>
    </row>
    <row r="2338">
      <c r="B2338" t="inlineStr">
        <is>
          <t>511002|市中区</t>
        </is>
      </c>
      <c r="D2338" t="inlineStr">
        <is>
          <t>511011|东兴区</t>
        </is>
      </c>
    </row>
    <row r="2339">
      <c r="B2339" t="inlineStr">
        <is>
          <t>511011|东兴区</t>
        </is>
      </c>
      <c r="D2339" t="inlineStr">
        <is>
          <t>511024|威远县</t>
        </is>
      </c>
    </row>
    <row r="2340">
      <c r="B2340" t="inlineStr">
        <is>
          <t>511024|威远县</t>
        </is>
      </c>
      <c r="D2340" t="inlineStr">
        <is>
          <t>511025|资中县</t>
        </is>
      </c>
    </row>
    <row r="2341">
      <c r="B2341" t="inlineStr">
        <is>
          <t>511025|资中县</t>
        </is>
      </c>
      <c r="D2341" t="inlineStr">
        <is>
          <t>511083|隆昌市</t>
        </is>
      </c>
    </row>
    <row r="2342">
      <c r="B2342" t="inlineStr">
        <is>
          <t>511083|隆昌市</t>
        </is>
      </c>
      <c r="D2342" t="inlineStr">
        <is>
          <t>511100|乐山市</t>
        </is>
      </c>
    </row>
    <row r="2343">
      <c r="B2343" t="inlineStr">
        <is>
          <t>511100|乐山市</t>
        </is>
      </c>
      <c r="D2343" t="inlineStr">
        <is>
          <t>511102|市中区</t>
        </is>
      </c>
    </row>
    <row r="2344">
      <c r="B2344" t="inlineStr">
        <is>
          <t>511102|市中区</t>
        </is>
      </c>
      <c r="D2344" t="inlineStr">
        <is>
          <t>511111|沙湾区</t>
        </is>
      </c>
    </row>
    <row r="2345">
      <c r="B2345" t="inlineStr">
        <is>
          <t>511111|沙湾区</t>
        </is>
      </c>
      <c r="D2345" t="inlineStr">
        <is>
          <t>511112|五通桥区</t>
        </is>
      </c>
    </row>
    <row r="2346">
      <c r="B2346" t="inlineStr">
        <is>
          <t>511112|五通桥区</t>
        </is>
      </c>
      <c r="D2346" t="inlineStr">
        <is>
          <t>511113|金口河区</t>
        </is>
      </c>
    </row>
    <row r="2347">
      <c r="B2347" t="inlineStr">
        <is>
          <t>511113|金口河区</t>
        </is>
      </c>
      <c r="D2347" t="inlineStr">
        <is>
          <t>511123|犍为县</t>
        </is>
      </c>
    </row>
    <row r="2348">
      <c r="B2348" t="inlineStr">
        <is>
          <t>511123|犍为县</t>
        </is>
      </c>
      <c r="D2348" t="inlineStr">
        <is>
          <t>511124|井研县</t>
        </is>
      </c>
    </row>
    <row r="2349">
      <c r="B2349" t="inlineStr">
        <is>
          <t>511124|井研县</t>
        </is>
      </c>
      <c r="D2349" t="inlineStr">
        <is>
          <t>511126|夹江县</t>
        </is>
      </c>
    </row>
    <row r="2350">
      <c r="B2350" t="inlineStr">
        <is>
          <t>511126|夹江县</t>
        </is>
      </c>
      <c r="D2350" t="inlineStr">
        <is>
          <t>511129|沐川县</t>
        </is>
      </c>
    </row>
    <row r="2351">
      <c r="B2351" t="inlineStr">
        <is>
          <t>511129|沐川县</t>
        </is>
      </c>
      <c r="D2351" t="inlineStr">
        <is>
          <t>511132|峨边彝族自治县</t>
        </is>
      </c>
    </row>
    <row r="2352">
      <c r="B2352" t="inlineStr">
        <is>
          <t>511132|峨边彝族自治县</t>
        </is>
      </c>
      <c r="D2352" t="inlineStr">
        <is>
          <t>511133|马边彝族自治县</t>
        </is>
      </c>
    </row>
    <row r="2353">
      <c r="B2353" t="inlineStr">
        <is>
          <t>511133|马边彝族自治县</t>
        </is>
      </c>
      <c r="D2353" t="inlineStr">
        <is>
          <t>511181|峨眉山市</t>
        </is>
      </c>
    </row>
    <row r="2354">
      <c r="B2354" t="inlineStr">
        <is>
          <t>511181|峨眉山市</t>
        </is>
      </c>
      <c r="D2354" t="inlineStr">
        <is>
          <t>511300|南充市</t>
        </is>
      </c>
    </row>
    <row r="2355">
      <c r="B2355" t="inlineStr">
        <is>
          <t>511300|南充市</t>
        </is>
      </c>
      <c r="D2355" t="inlineStr">
        <is>
          <t>511302|顺庆区</t>
        </is>
      </c>
    </row>
    <row r="2356">
      <c r="B2356" t="inlineStr">
        <is>
          <t>511302|顺庆区</t>
        </is>
      </c>
      <c r="D2356" t="inlineStr">
        <is>
          <t>511303|高坪区</t>
        </is>
      </c>
    </row>
    <row r="2357">
      <c r="B2357" t="inlineStr">
        <is>
          <t>511303|高坪区</t>
        </is>
      </c>
      <c r="D2357" t="inlineStr">
        <is>
          <t>511304|嘉陵区</t>
        </is>
      </c>
    </row>
    <row r="2358">
      <c r="B2358" t="inlineStr">
        <is>
          <t>511304|嘉陵区</t>
        </is>
      </c>
      <c r="D2358" t="inlineStr">
        <is>
          <t>511321|南部县</t>
        </is>
      </c>
    </row>
    <row r="2359">
      <c r="B2359" t="inlineStr">
        <is>
          <t>511321|南部县</t>
        </is>
      </c>
      <c r="D2359" t="inlineStr">
        <is>
          <t>511322|营山县</t>
        </is>
      </c>
    </row>
    <row r="2360">
      <c r="B2360" t="inlineStr">
        <is>
          <t>511322|营山县</t>
        </is>
      </c>
      <c r="D2360" t="inlineStr">
        <is>
          <t>511323|蓬安县</t>
        </is>
      </c>
    </row>
    <row r="2361">
      <c r="B2361" t="inlineStr">
        <is>
          <t>511323|蓬安县</t>
        </is>
      </c>
      <c r="D2361" t="inlineStr">
        <is>
          <t>511324|仪陇县</t>
        </is>
      </c>
    </row>
    <row r="2362">
      <c r="B2362" t="inlineStr">
        <is>
          <t>511324|仪陇县</t>
        </is>
      </c>
      <c r="D2362" t="inlineStr">
        <is>
          <t>511325|西充县</t>
        </is>
      </c>
    </row>
    <row r="2363">
      <c r="B2363" t="inlineStr">
        <is>
          <t>511325|西充县</t>
        </is>
      </c>
      <c r="D2363" t="inlineStr">
        <is>
          <t>511381|阆中市</t>
        </is>
      </c>
    </row>
    <row r="2364">
      <c r="B2364" t="inlineStr">
        <is>
          <t>511381|阆中市</t>
        </is>
      </c>
      <c r="D2364" t="inlineStr">
        <is>
          <t>511400|眉山市</t>
        </is>
      </c>
    </row>
    <row r="2365">
      <c r="B2365" t="inlineStr">
        <is>
          <t>511400|眉山市</t>
        </is>
      </c>
      <c r="D2365" t="inlineStr">
        <is>
          <t>511402|东坡区</t>
        </is>
      </c>
    </row>
    <row r="2366">
      <c r="B2366" t="inlineStr">
        <is>
          <t>511402|东坡区</t>
        </is>
      </c>
      <c r="D2366" t="inlineStr">
        <is>
          <t>511403|彭山区</t>
        </is>
      </c>
    </row>
    <row r="2367">
      <c r="B2367" t="inlineStr">
        <is>
          <t>511403|彭山区</t>
        </is>
      </c>
      <c r="D2367" t="inlineStr">
        <is>
          <t>511421|仁寿县</t>
        </is>
      </c>
    </row>
    <row r="2368">
      <c r="B2368" t="inlineStr">
        <is>
          <t>511421|仁寿县</t>
        </is>
      </c>
      <c r="D2368" t="inlineStr">
        <is>
          <t>511423|洪雅县</t>
        </is>
      </c>
    </row>
    <row r="2369">
      <c r="B2369" t="inlineStr">
        <is>
          <t>511423|洪雅县</t>
        </is>
      </c>
      <c r="D2369" t="inlineStr">
        <is>
          <t>511424|丹棱县</t>
        </is>
      </c>
    </row>
    <row r="2370">
      <c r="B2370" t="inlineStr">
        <is>
          <t>511424|丹棱县</t>
        </is>
      </c>
      <c r="D2370" t="inlineStr">
        <is>
          <t>511425|青神县</t>
        </is>
      </c>
    </row>
    <row r="2371">
      <c r="B2371" t="inlineStr">
        <is>
          <t>511425|青神县</t>
        </is>
      </c>
      <c r="D2371" t="inlineStr">
        <is>
          <t>511500|宜宾市</t>
        </is>
      </c>
    </row>
    <row r="2372">
      <c r="B2372" t="inlineStr">
        <is>
          <t>511500|宜宾市</t>
        </is>
      </c>
      <c r="D2372" t="inlineStr">
        <is>
          <t>511502|翠屏区</t>
        </is>
      </c>
    </row>
    <row r="2373">
      <c r="B2373" t="inlineStr">
        <is>
          <t>511502|翠屏区</t>
        </is>
      </c>
      <c r="D2373" t="inlineStr">
        <is>
          <t>511503|南溪区</t>
        </is>
      </c>
    </row>
    <row r="2374">
      <c r="B2374" t="inlineStr">
        <is>
          <t>511503|南溪区</t>
        </is>
      </c>
      <c r="D2374" t="inlineStr">
        <is>
          <t>511504|叙州区</t>
        </is>
      </c>
    </row>
    <row r="2375">
      <c r="B2375" t="inlineStr">
        <is>
          <t>511504|叙州区</t>
        </is>
      </c>
      <c r="D2375" t="inlineStr">
        <is>
          <t>511523|江安县</t>
        </is>
      </c>
    </row>
    <row r="2376">
      <c r="B2376" t="inlineStr">
        <is>
          <t>511523|江安县</t>
        </is>
      </c>
      <c r="D2376" t="inlineStr">
        <is>
          <t>511524|长宁县</t>
        </is>
      </c>
    </row>
    <row r="2377">
      <c r="B2377" t="inlineStr">
        <is>
          <t>511524|长宁县</t>
        </is>
      </c>
      <c r="D2377" t="inlineStr">
        <is>
          <t>511525|高县</t>
        </is>
      </c>
    </row>
    <row r="2378">
      <c r="B2378" t="inlineStr">
        <is>
          <t>511525|高县</t>
        </is>
      </c>
      <c r="D2378" t="inlineStr">
        <is>
          <t>511526|珙县</t>
        </is>
      </c>
    </row>
    <row r="2379">
      <c r="B2379" t="inlineStr">
        <is>
          <t>511526|珙县</t>
        </is>
      </c>
      <c r="D2379" t="inlineStr">
        <is>
          <t>511527|筠连县</t>
        </is>
      </c>
    </row>
    <row r="2380">
      <c r="B2380" t="inlineStr">
        <is>
          <t>511527|筠连县</t>
        </is>
      </c>
      <c r="D2380" t="inlineStr">
        <is>
          <t>511528|兴文县</t>
        </is>
      </c>
    </row>
    <row r="2381">
      <c r="B2381" t="inlineStr">
        <is>
          <t>511528|兴文县</t>
        </is>
      </c>
      <c r="D2381" t="inlineStr">
        <is>
          <t>511529|屏山县</t>
        </is>
      </c>
    </row>
    <row r="2382">
      <c r="B2382" t="inlineStr">
        <is>
          <t>511529|屏山县</t>
        </is>
      </c>
      <c r="D2382" t="inlineStr">
        <is>
          <t>511600|广安市</t>
        </is>
      </c>
    </row>
    <row r="2383">
      <c r="B2383" t="inlineStr">
        <is>
          <t>511600|广安市</t>
        </is>
      </c>
      <c r="D2383" t="inlineStr">
        <is>
          <t>511602|广安区</t>
        </is>
      </c>
    </row>
    <row r="2384">
      <c r="B2384" t="inlineStr">
        <is>
          <t>511602|广安区</t>
        </is>
      </c>
      <c r="D2384" t="inlineStr">
        <is>
          <t>511603|前锋区</t>
        </is>
      </c>
    </row>
    <row r="2385">
      <c r="B2385" t="inlineStr">
        <is>
          <t>511603|前锋区</t>
        </is>
      </c>
      <c r="D2385" t="inlineStr">
        <is>
          <t>511621|岳池县</t>
        </is>
      </c>
    </row>
    <row r="2386">
      <c r="B2386" t="inlineStr">
        <is>
          <t>511621|岳池县</t>
        </is>
      </c>
      <c r="D2386" t="inlineStr">
        <is>
          <t>511622|武胜县</t>
        </is>
      </c>
    </row>
    <row r="2387">
      <c r="B2387" t="inlineStr">
        <is>
          <t>511622|武胜县</t>
        </is>
      </c>
      <c r="D2387" t="inlineStr">
        <is>
          <t>511623|邻水县</t>
        </is>
      </c>
    </row>
    <row r="2388">
      <c r="B2388" t="inlineStr">
        <is>
          <t>511623|邻水县</t>
        </is>
      </c>
      <c r="D2388" t="inlineStr">
        <is>
          <t>511681|华蓥市</t>
        </is>
      </c>
    </row>
    <row r="2389">
      <c r="B2389" t="inlineStr">
        <is>
          <t>511681|华蓥市</t>
        </is>
      </c>
      <c r="D2389" t="inlineStr">
        <is>
          <t>511700|达州市</t>
        </is>
      </c>
    </row>
    <row r="2390">
      <c r="B2390" t="inlineStr">
        <is>
          <t>511700|达州市</t>
        </is>
      </c>
      <c r="D2390" t="inlineStr">
        <is>
          <t>511702|通川区</t>
        </is>
      </c>
    </row>
    <row r="2391">
      <c r="B2391" t="inlineStr">
        <is>
          <t>511702|通川区</t>
        </is>
      </c>
      <c r="D2391" t="inlineStr">
        <is>
          <t>511703|达川区</t>
        </is>
      </c>
    </row>
    <row r="2392">
      <c r="B2392" t="inlineStr">
        <is>
          <t>511703|达川区</t>
        </is>
      </c>
      <c r="D2392" t="inlineStr">
        <is>
          <t>511722|宣汉县</t>
        </is>
      </c>
    </row>
    <row r="2393">
      <c r="B2393" t="inlineStr">
        <is>
          <t>511722|宣汉县</t>
        </is>
      </c>
      <c r="D2393" t="inlineStr">
        <is>
          <t>511723|开江县</t>
        </is>
      </c>
    </row>
    <row r="2394">
      <c r="B2394" t="inlineStr">
        <is>
          <t>511723|开江县</t>
        </is>
      </c>
      <c r="D2394" t="inlineStr">
        <is>
          <t>511724|大竹县</t>
        </is>
      </c>
    </row>
    <row r="2395">
      <c r="B2395" t="inlineStr">
        <is>
          <t>511724|大竹县</t>
        </is>
      </c>
      <c r="D2395" t="inlineStr">
        <is>
          <t>511725|渠县</t>
        </is>
      </c>
    </row>
    <row r="2396">
      <c r="B2396" t="inlineStr">
        <is>
          <t>511725|渠县</t>
        </is>
      </c>
      <c r="D2396" t="inlineStr">
        <is>
          <t>511781|万源市</t>
        </is>
      </c>
    </row>
    <row r="2397">
      <c r="B2397" t="inlineStr">
        <is>
          <t>511781|万源市</t>
        </is>
      </c>
      <c r="D2397" t="inlineStr">
        <is>
          <t>511800|雅安市</t>
        </is>
      </c>
    </row>
    <row r="2398">
      <c r="B2398" t="inlineStr">
        <is>
          <t>511800|雅安市</t>
        </is>
      </c>
      <c r="D2398" t="inlineStr">
        <is>
          <t>511802|雨城区</t>
        </is>
      </c>
    </row>
    <row r="2399">
      <c r="B2399" t="inlineStr">
        <is>
          <t>511802|雨城区</t>
        </is>
      </c>
      <c r="D2399" t="inlineStr">
        <is>
          <t>511803|名山区</t>
        </is>
      </c>
    </row>
    <row r="2400">
      <c r="B2400" t="inlineStr">
        <is>
          <t>511803|名山区</t>
        </is>
      </c>
      <c r="D2400" t="inlineStr">
        <is>
          <t>511822|荥经县</t>
        </is>
      </c>
    </row>
    <row r="2401">
      <c r="B2401" t="inlineStr">
        <is>
          <t>511822|荥经县</t>
        </is>
      </c>
      <c r="D2401" t="inlineStr">
        <is>
          <t>511823|汉源县</t>
        </is>
      </c>
    </row>
    <row r="2402">
      <c r="B2402" t="inlineStr">
        <is>
          <t>511823|汉源县</t>
        </is>
      </c>
      <c r="D2402" t="inlineStr">
        <is>
          <t>511824|石棉县</t>
        </is>
      </c>
    </row>
    <row r="2403">
      <c r="B2403" t="inlineStr">
        <is>
          <t>511824|石棉县</t>
        </is>
      </c>
      <c r="D2403" t="inlineStr">
        <is>
          <t>511825|天全县</t>
        </is>
      </c>
    </row>
    <row r="2404">
      <c r="B2404" t="inlineStr">
        <is>
          <t>511825|天全县</t>
        </is>
      </c>
      <c r="D2404" t="inlineStr">
        <is>
          <t>511826|芦山县</t>
        </is>
      </c>
    </row>
    <row r="2405">
      <c r="B2405" t="inlineStr">
        <is>
          <t>511826|芦山县</t>
        </is>
      </c>
      <c r="D2405" t="inlineStr">
        <is>
          <t>511827|宝兴县</t>
        </is>
      </c>
    </row>
    <row r="2406">
      <c r="B2406" t="inlineStr">
        <is>
          <t>511827|宝兴县</t>
        </is>
      </c>
      <c r="D2406" t="inlineStr">
        <is>
          <t>511900|巴中市</t>
        </is>
      </c>
    </row>
    <row r="2407">
      <c r="B2407" t="inlineStr">
        <is>
          <t>511900|巴中市</t>
        </is>
      </c>
      <c r="D2407" t="inlineStr">
        <is>
          <t>511902|巴州区</t>
        </is>
      </c>
    </row>
    <row r="2408">
      <c r="B2408" t="inlineStr">
        <is>
          <t>511902|巴州区</t>
        </is>
      </c>
      <c r="D2408" t="inlineStr">
        <is>
          <t>511903|恩阳区</t>
        </is>
      </c>
    </row>
    <row r="2409">
      <c r="B2409" t="inlineStr">
        <is>
          <t>511903|恩阳区</t>
        </is>
      </c>
      <c r="D2409" t="inlineStr">
        <is>
          <t>511921|通江县</t>
        </is>
      </c>
    </row>
    <row r="2410">
      <c r="B2410" t="inlineStr">
        <is>
          <t>511921|通江县</t>
        </is>
      </c>
      <c r="D2410" t="inlineStr">
        <is>
          <t>511922|南江县</t>
        </is>
      </c>
    </row>
    <row r="2411">
      <c r="B2411" t="inlineStr">
        <is>
          <t>511922|南江县</t>
        </is>
      </c>
      <c r="D2411" t="inlineStr">
        <is>
          <t>511923|平昌县</t>
        </is>
      </c>
    </row>
    <row r="2412">
      <c r="B2412" t="inlineStr">
        <is>
          <t>511923|平昌县</t>
        </is>
      </c>
      <c r="D2412" t="inlineStr">
        <is>
          <t>512000|资阳市</t>
        </is>
      </c>
    </row>
    <row r="2413">
      <c r="B2413" t="inlineStr">
        <is>
          <t>512000|资阳市</t>
        </is>
      </c>
      <c r="D2413" t="inlineStr">
        <is>
          <t>512002|雁江区</t>
        </is>
      </c>
    </row>
    <row r="2414">
      <c r="B2414" t="inlineStr">
        <is>
          <t>512002|雁江区</t>
        </is>
      </c>
      <c r="D2414" t="inlineStr">
        <is>
          <t>512021|安岳县</t>
        </is>
      </c>
    </row>
    <row r="2415">
      <c r="B2415" t="inlineStr">
        <is>
          <t>512021|安岳县</t>
        </is>
      </c>
      <c r="D2415" t="inlineStr">
        <is>
          <t>512022|乐至县</t>
        </is>
      </c>
    </row>
    <row r="2416">
      <c r="B2416" t="inlineStr">
        <is>
          <t>512022|乐至县</t>
        </is>
      </c>
      <c r="D2416" t="inlineStr">
        <is>
          <t>513200|阿坝藏族羌族自治州</t>
        </is>
      </c>
    </row>
    <row r="2417">
      <c r="B2417" t="inlineStr">
        <is>
          <t>513200|阿坝藏族羌族自治州</t>
        </is>
      </c>
      <c r="D2417" t="inlineStr">
        <is>
          <t>513201|马尔康市</t>
        </is>
      </c>
    </row>
    <row r="2418">
      <c r="B2418" t="inlineStr">
        <is>
          <t>513201|马尔康市</t>
        </is>
      </c>
      <c r="D2418" t="inlineStr">
        <is>
          <t>513221|汶川县</t>
        </is>
      </c>
    </row>
    <row r="2419">
      <c r="B2419" t="inlineStr">
        <is>
          <t>513221|汶川县</t>
        </is>
      </c>
      <c r="D2419" t="inlineStr">
        <is>
          <t>513222|理县</t>
        </is>
      </c>
    </row>
    <row r="2420">
      <c r="B2420" t="inlineStr">
        <is>
          <t>513222|理县</t>
        </is>
      </c>
      <c r="D2420" t="inlineStr">
        <is>
          <t>513223|茂县</t>
        </is>
      </c>
    </row>
    <row r="2421">
      <c r="B2421" t="inlineStr">
        <is>
          <t>513223|茂县</t>
        </is>
      </c>
      <c r="D2421" t="inlineStr">
        <is>
          <t>513224|松潘县</t>
        </is>
      </c>
    </row>
    <row r="2422">
      <c r="B2422" t="inlineStr">
        <is>
          <t>513224|松潘县</t>
        </is>
      </c>
      <c r="D2422" t="inlineStr">
        <is>
          <t>513225|九寨沟县</t>
        </is>
      </c>
    </row>
    <row r="2423">
      <c r="B2423" t="inlineStr">
        <is>
          <t>513225|九寨沟县</t>
        </is>
      </c>
      <c r="D2423" t="inlineStr">
        <is>
          <t>513226|金川县</t>
        </is>
      </c>
    </row>
    <row r="2424">
      <c r="B2424" t="inlineStr">
        <is>
          <t>513226|金川县</t>
        </is>
      </c>
      <c r="D2424" t="inlineStr">
        <is>
          <t>513227|小金县</t>
        </is>
      </c>
    </row>
    <row r="2425">
      <c r="B2425" t="inlineStr">
        <is>
          <t>513227|小金县</t>
        </is>
      </c>
      <c r="D2425" t="inlineStr">
        <is>
          <t>513228|黑水县</t>
        </is>
      </c>
    </row>
    <row r="2426">
      <c r="B2426" t="inlineStr">
        <is>
          <t>513228|黑水县</t>
        </is>
      </c>
      <c r="D2426" t="inlineStr">
        <is>
          <t>513230|壤塘县</t>
        </is>
      </c>
    </row>
    <row r="2427">
      <c r="B2427" t="inlineStr">
        <is>
          <t>513230|壤塘县</t>
        </is>
      </c>
      <c r="D2427" t="inlineStr">
        <is>
          <t>513231|阿坝县</t>
        </is>
      </c>
    </row>
    <row r="2428">
      <c r="B2428" t="inlineStr">
        <is>
          <t>513231|阿坝县</t>
        </is>
      </c>
      <c r="D2428" t="inlineStr">
        <is>
          <t>513232|若尔盖县</t>
        </is>
      </c>
    </row>
    <row r="2429">
      <c r="B2429" t="inlineStr">
        <is>
          <t>513232|若尔盖县</t>
        </is>
      </c>
      <c r="D2429" t="inlineStr">
        <is>
          <t>513233|红原县</t>
        </is>
      </c>
    </row>
    <row r="2430">
      <c r="B2430" t="inlineStr">
        <is>
          <t>513233|红原县</t>
        </is>
      </c>
      <c r="D2430" t="inlineStr">
        <is>
          <t>513300|甘孜藏族自治州</t>
        </is>
      </c>
    </row>
    <row r="2431">
      <c r="B2431" t="inlineStr">
        <is>
          <t>513300|甘孜藏族自治州</t>
        </is>
      </c>
      <c r="D2431" t="inlineStr">
        <is>
          <t>513301|康定市</t>
        </is>
      </c>
    </row>
    <row r="2432">
      <c r="B2432" t="inlineStr">
        <is>
          <t>513301|康定市</t>
        </is>
      </c>
      <c r="D2432" t="inlineStr">
        <is>
          <t>513322|泸定县</t>
        </is>
      </c>
    </row>
    <row r="2433">
      <c r="B2433" t="inlineStr">
        <is>
          <t>513322|泸定县</t>
        </is>
      </c>
      <c r="D2433" t="inlineStr">
        <is>
          <t>513323|丹巴县</t>
        </is>
      </c>
    </row>
    <row r="2434">
      <c r="B2434" t="inlineStr">
        <is>
          <t>513323|丹巴县</t>
        </is>
      </c>
      <c r="D2434" t="inlineStr">
        <is>
          <t>513324|九龙县</t>
        </is>
      </c>
    </row>
    <row r="2435">
      <c r="B2435" t="inlineStr">
        <is>
          <t>513324|九龙县</t>
        </is>
      </c>
      <c r="D2435" t="inlineStr">
        <is>
          <t>513325|雅江县</t>
        </is>
      </c>
    </row>
    <row r="2436">
      <c r="B2436" t="inlineStr">
        <is>
          <t>513325|雅江县</t>
        </is>
      </c>
      <c r="D2436" t="inlineStr">
        <is>
          <t>513326|道孚县</t>
        </is>
      </c>
    </row>
    <row r="2437">
      <c r="B2437" t="inlineStr">
        <is>
          <t>513326|道孚县</t>
        </is>
      </c>
      <c r="D2437" t="inlineStr">
        <is>
          <t>513327|炉霍县</t>
        </is>
      </c>
    </row>
    <row r="2438">
      <c r="B2438" t="inlineStr">
        <is>
          <t>513327|炉霍县</t>
        </is>
      </c>
      <c r="D2438" t="inlineStr">
        <is>
          <t>513328|甘孜县</t>
        </is>
      </c>
    </row>
    <row r="2439">
      <c r="B2439" t="inlineStr">
        <is>
          <t>513328|甘孜县</t>
        </is>
      </c>
      <c r="D2439" t="inlineStr">
        <is>
          <t>513329|新龙县</t>
        </is>
      </c>
    </row>
    <row r="2440">
      <c r="B2440" t="inlineStr">
        <is>
          <t>513329|新龙县</t>
        </is>
      </c>
      <c r="D2440" t="inlineStr">
        <is>
          <t>513330|德格县</t>
        </is>
      </c>
    </row>
    <row r="2441">
      <c r="B2441" t="inlineStr">
        <is>
          <t>513330|德格县</t>
        </is>
      </c>
      <c r="D2441" t="inlineStr">
        <is>
          <t>513331|白玉县</t>
        </is>
      </c>
    </row>
    <row r="2442">
      <c r="B2442" t="inlineStr">
        <is>
          <t>513331|白玉县</t>
        </is>
      </c>
      <c r="D2442" t="inlineStr">
        <is>
          <t>513332|石渠县</t>
        </is>
      </c>
    </row>
    <row r="2443">
      <c r="B2443" t="inlineStr">
        <is>
          <t>513332|石渠县</t>
        </is>
      </c>
      <c r="D2443" t="inlineStr">
        <is>
          <t>513333|色达县</t>
        </is>
      </c>
    </row>
    <row r="2444">
      <c r="B2444" t="inlineStr">
        <is>
          <t>513333|色达县</t>
        </is>
      </c>
      <c r="D2444" t="inlineStr">
        <is>
          <t>513334|理塘县</t>
        </is>
      </c>
    </row>
    <row r="2445">
      <c r="B2445" t="inlineStr">
        <is>
          <t>513334|理塘县</t>
        </is>
      </c>
      <c r="D2445" t="inlineStr">
        <is>
          <t>513335|巴塘县</t>
        </is>
      </c>
    </row>
    <row r="2446">
      <c r="B2446" t="inlineStr">
        <is>
          <t>513335|巴塘县</t>
        </is>
      </c>
      <c r="D2446" t="inlineStr">
        <is>
          <t>513336|乡城县</t>
        </is>
      </c>
    </row>
    <row r="2447">
      <c r="B2447" t="inlineStr">
        <is>
          <t>513336|乡城县</t>
        </is>
      </c>
      <c r="D2447" t="inlineStr">
        <is>
          <t>513337|稻城县</t>
        </is>
      </c>
    </row>
    <row r="2448">
      <c r="B2448" t="inlineStr">
        <is>
          <t>513337|稻城县</t>
        </is>
      </c>
      <c r="D2448" t="inlineStr">
        <is>
          <t>513338|得荣县</t>
        </is>
      </c>
    </row>
    <row r="2449">
      <c r="B2449" t="inlineStr">
        <is>
          <t>513338|得荣县</t>
        </is>
      </c>
      <c r="D2449" t="inlineStr">
        <is>
          <t>513400|凉山彝族自治州</t>
        </is>
      </c>
    </row>
    <row r="2450">
      <c r="B2450" t="inlineStr">
        <is>
          <t>513400|凉山彝族自治州</t>
        </is>
      </c>
      <c r="D2450" t="inlineStr">
        <is>
          <t>513401|西昌市</t>
        </is>
      </c>
    </row>
    <row r="2451">
      <c r="B2451" t="inlineStr">
        <is>
          <t>513401|西昌市</t>
        </is>
      </c>
      <c r="D2451" t="inlineStr">
        <is>
          <t>513402|会理市</t>
        </is>
      </c>
    </row>
    <row r="2452">
      <c r="B2452" t="inlineStr">
        <is>
          <t>513402|会理市</t>
        </is>
      </c>
      <c r="D2452" t="inlineStr">
        <is>
          <t>513422|木里藏族自治县</t>
        </is>
      </c>
    </row>
    <row r="2453">
      <c r="B2453" t="inlineStr">
        <is>
          <t>513422|木里藏族自治县</t>
        </is>
      </c>
      <c r="D2453" t="inlineStr">
        <is>
          <t>513423|盐源县</t>
        </is>
      </c>
    </row>
    <row r="2454">
      <c r="B2454" t="inlineStr">
        <is>
          <t>513423|盐源县</t>
        </is>
      </c>
      <c r="D2454" t="inlineStr">
        <is>
          <t>513424|德昌县</t>
        </is>
      </c>
    </row>
    <row r="2455">
      <c r="B2455" t="inlineStr">
        <is>
          <t>513424|德昌县</t>
        </is>
      </c>
      <c r="D2455" t="inlineStr">
        <is>
          <t>513426|会东县</t>
        </is>
      </c>
    </row>
    <row r="2456">
      <c r="B2456" t="inlineStr">
        <is>
          <t>513426|会东县</t>
        </is>
      </c>
      <c r="D2456" t="inlineStr">
        <is>
          <t>513427|宁南县</t>
        </is>
      </c>
    </row>
    <row r="2457">
      <c r="B2457" t="inlineStr">
        <is>
          <t>513427|宁南县</t>
        </is>
      </c>
      <c r="D2457" t="inlineStr">
        <is>
          <t>513428|普格县</t>
        </is>
      </c>
    </row>
    <row r="2458">
      <c r="B2458" t="inlineStr">
        <is>
          <t>513428|普格县</t>
        </is>
      </c>
      <c r="D2458" t="inlineStr">
        <is>
          <t>513429|布拖县</t>
        </is>
      </c>
    </row>
    <row r="2459">
      <c r="B2459" t="inlineStr">
        <is>
          <t>513429|布拖县</t>
        </is>
      </c>
      <c r="D2459" t="inlineStr">
        <is>
          <t>513430|金阳县</t>
        </is>
      </c>
    </row>
    <row r="2460">
      <c r="B2460" t="inlineStr">
        <is>
          <t>513430|金阳县</t>
        </is>
      </c>
      <c r="D2460" t="inlineStr">
        <is>
          <t>513431|昭觉县</t>
        </is>
      </c>
    </row>
    <row r="2461">
      <c r="B2461" t="inlineStr">
        <is>
          <t>513431|昭觉县</t>
        </is>
      </c>
      <c r="D2461" t="inlineStr">
        <is>
          <t>513432|喜德县</t>
        </is>
      </c>
    </row>
    <row r="2462">
      <c r="B2462" t="inlineStr">
        <is>
          <t>513432|喜德县</t>
        </is>
      </c>
      <c r="D2462" t="inlineStr">
        <is>
          <t>513433|冕宁县</t>
        </is>
      </c>
    </row>
    <row r="2463">
      <c r="B2463" t="inlineStr">
        <is>
          <t>513433|冕宁县</t>
        </is>
      </c>
      <c r="D2463" t="inlineStr">
        <is>
          <t>513434|越西县</t>
        </is>
      </c>
    </row>
    <row r="2464">
      <c r="B2464" t="inlineStr">
        <is>
          <t>513434|越西县</t>
        </is>
      </c>
      <c r="D2464" t="inlineStr">
        <is>
          <t>513435|甘洛县</t>
        </is>
      </c>
    </row>
    <row r="2465">
      <c r="B2465" t="inlineStr">
        <is>
          <t>513435|甘洛县</t>
        </is>
      </c>
      <c r="D2465" t="inlineStr">
        <is>
          <t>513436|美姑县</t>
        </is>
      </c>
    </row>
    <row r="2466">
      <c r="B2466" t="inlineStr">
        <is>
          <t>513436|美姑县</t>
        </is>
      </c>
      <c r="D2466" t="inlineStr">
        <is>
          <t>513437|雷波县</t>
        </is>
      </c>
    </row>
    <row r="2467">
      <c r="B2467" t="inlineStr">
        <is>
          <t>513437|雷波县</t>
        </is>
      </c>
      <c r="D2467" t="inlineStr">
        <is>
          <t>520000|贵州省</t>
        </is>
      </c>
    </row>
    <row r="2468">
      <c r="B2468" t="inlineStr">
        <is>
          <t>520000|贵州省</t>
        </is>
      </c>
      <c r="D2468" t="inlineStr">
        <is>
          <t>520100|贵阳市</t>
        </is>
      </c>
    </row>
    <row r="2469">
      <c r="B2469" t="inlineStr">
        <is>
          <t>520100|贵阳市</t>
        </is>
      </c>
      <c r="D2469" t="inlineStr">
        <is>
          <t>520102|南明区</t>
        </is>
      </c>
    </row>
    <row r="2470">
      <c r="B2470" t="inlineStr">
        <is>
          <t>520102|南明区</t>
        </is>
      </c>
      <c r="D2470" t="inlineStr">
        <is>
          <t>520103|云岩区</t>
        </is>
      </c>
    </row>
    <row r="2471">
      <c r="B2471" t="inlineStr">
        <is>
          <t>520103|云岩区</t>
        </is>
      </c>
      <c r="D2471" t="inlineStr">
        <is>
          <t>520111|花溪区</t>
        </is>
      </c>
    </row>
    <row r="2472">
      <c r="B2472" t="inlineStr">
        <is>
          <t>520111|花溪区</t>
        </is>
      </c>
      <c r="D2472" t="inlineStr">
        <is>
          <t>520112|乌当区</t>
        </is>
      </c>
    </row>
    <row r="2473">
      <c r="B2473" t="inlineStr">
        <is>
          <t>520112|乌当区</t>
        </is>
      </c>
      <c r="D2473" t="inlineStr">
        <is>
          <t>520113|白云区</t>
        </is>
      </c>
    </row>
    <row r="2474">
      <c r="B2474" t="inlineStr">
        <is>
          <t>520113|白云区</t>
        </is>
      </c>
      <c r="D2474" t="inlineStr">
        <is>
          <t>520115|观山湖区</t>
        </is>
      </c>
    </row>
    <row r="2475">
      <c r="B2475" t="inlineStr">
        <is>
          <t>520115|观山湖区</t>
        </is>
      </c>
      <c r="D2475" t="inlineStr">
        <is>
          <t>520121|开阳县</t>
        </is>
      </c>
    </row>
    <row r="2476">
      <c r="B2476" t="inlineStr">
        <is>
          <t>520121|开阳县</t>
        </is>
      </c>
      <c r="D2476" t="inlineStr">
        <is>
          <t>520122|息烽县</t>
        </is>
      </c>
    </row>
    <row r="2477">
      <c r="B2477" t="inlineStr">
        <is>
          <t>520122|息烽县</t>
        </is>
      </c>
      <c r="D2477" t="inlineStr">
        <is>
          <t>520123|修文县</t>
        </is>
      </c>
    </row>
    <row r="2478">
      <c r="B2478" t="inlineStr">
        <is>
          <t>520123|修文县</t>
        </is>
      </c>
      <c r="D2478" t="inlineStr">
        <is>
          <t>520181|清镇市</t>
        </is>
      </c>
    </row>
    <row r="2479">
      <c r="B2479" t="inlineStr">
        <is>
          <t>520181|清镇市</t>
        </is>
      </c>
      <c r="D2479" t="inlineStr">
        <is>
          <t>520200|六盘水市</t>
        </is>
      </c>
    </row>
    <row r="2480">
      <c r="B2480" t="inlineStr">
        <is>
          <t>520200|六盘水市</t>
        </is>
      </c>
      <c r="D2480" t="inlineStr">
        <is>
          <t>520201|钟山区</t>
        </is>
      </c>
    </row>
    <row r="2481">
      <c r="B2481" t="inlineStr">
        <is>
          <t>520201|钟山区</t>
        </is>
      </c>
      <c r="D2481" t="inlineStr">
        <is>
          <t>520203|六枝特区</t>
        </is>
      </c>
    </row>
    <row r="2482">
      <c r="B2482" t="inlineStr">
        <is>
          <t>520203|六枝特区</t>
        </is>
      </c>
      <c r="D2482" t="inlineStr">
        <is>
          <t>520204|水城区</t>
        </is>
      </c>
    </row>
    <row r="2483">
      <c r="B2483" t="inlineStr">
        <is>
          <t>520204|水城区</t>
        </is>
      </c>
      <c r="D2483" t="inlineStr">
        <is>
          <t>520281|盘州市</t>
        </is>
      </c>
    </row>
    <row r="2484">
      <c r="B2484" t="inlineStr">
        <is>
          <t>520281|盘州市</t>
        </is>
      </c>
      <c r="D2484" t="inlineStr">
        <is>
          <t>520300|遵义市</t>
        </is>
      </c>
    </row>
    <row r="2485">
      <c r="B2485" t="inlineStr">
        <is>
          <t>520300|遵义市</t>
        </is>
      </c>
      <c r="D2485" t="inlineStr">
        <is>
          <t>520302|红花岗区</t>
        </is>
      </c>
    </row>
    <row r="2486">
      <c r="B2486" t="inlineStr">
        <is>
          <t>520302|红花岗区</t>
        </is>
      </c>
      <c r="D2486" t="inlineStr">
        <is>
          <t>520303|汇川区</t>
        </is>
      </c>
    </row>
    <row r="2487">
      <c r="B2487" t="inlineStr">
        <is>
          <t>520303|汇川区</t>
        </is>
      </c>
      <c r="D2487" t="inlineStr">
        <is>
          <t>520304|播州区</t>
        </is>
      </c>
    </row>
    <row r="2488">
      <c r="B2488" t="inlineStr">
        <is>
          <t>520304|播州区</t>
        </is>
      </c>
      <c r="D2488" t="inlineStr">
        <is>
          <t>520322|桐梓县</t>
        </is>
      </c>
    </row>
    <row r="2489">
      <c r="B2489" t="inlineStr">
        <is>
          <t>520322|桐梓县</t>
        </is>
      </c>
      <c r="D2489" t="inlineStr">
        <is>
          <t>520323|绥阳县</t>
        </is>
      </c>
    </row>
    <row r="2490">
      <c r="B2490" t="inlineStr">
        <is>
          <t>520323|绥阳县</t>
        </is>
      </c>
      <c r="D2490" t="inlineStr">
        <is>
          <t>520324|正安县</t>
        </is>
      </c>
    </row>
    <row r="2491">
      <c r="B2491" t="inlineStr">
        <is>
          <t>520324|正安县</t>
        </is>
      </c>
      <c r="D2491" t="inlineStr">
        <is>
          <t>520325|道真仡佬族苗族自治县</t>
        </is>
      </c>
    </row>
    <row r="2492">
      <c r="B2492" t="inlineStr">
        <is>
          <t>520325|道真仡佬族苗族自治县</t>
        </is>
      </c>
      <c r="D2492" t="inlineStr">
        <is>
          <t>520326|务川仡佬族苗族自治县</t>
        </is>
      </c>
    </row>
    <row r="2493">
      <c r="B2493" t="inlineStr">
        <is>
          <t>520326|务川仡佬族苗族自治县</t>
        </is>
      </c>
      <c r="D2493" t="inlineStr">
        <is>
          <t>520327|凤冈县</t>
        </is>
      </c>
    </row>
    <row r="2494">
      <c r="B2494" t="inlineStr">
        <is>
          <t>520327|凤冈县</t>
        </is>
      </c>
      <c r="D2494" t="inlineStr">
        <is>
          <t>520328|湄潭县</t>
        </is>
      </c>
    </row>
    <row r="2495">
      <c r="B2495" t="inlineStr">
        <is>
          <t>520328|湄潭县</t>
        </is>
      </c>
      <c r="D2495" t="inlineStr">
        <is>
          <t>520329|余庆县</t>
        </is>
      </c>
    </row>
    <row r="2496">
      <c r="B2496" t="inlineStr">
        <is>
          <t>520329|余庆县</t>
        </is>
      </c>
      <c r="D2496" t="inlineStr">
        <is>
          <t>520330|习水县</t>
        </is>
      </c>
    </row>
    <row r="2497">
      <c r="B2497" t="inlineStr">
        <is>
          <t>520330|习水县</t>
        </is>
      </c>
      <c r="D2497" t="inlineStr">
        <is>
          <t>520381|赤水市</t>
        </is>
      </c>
    </row>
    <row r="2498">
      <c r="B2498" t="inlineStr">
        <is>
          <t>520381|赤水市</t>
        </is>
      </c>
      <c r="D2498" t="inlineStr">
        <is>
          <t>520382|仁怀市</t>
        </is>
      </c>
    </row>
    <row r="2499">
      <c r="B2499" t="inlineStr">
        <is>
          <t>520382|仁怀市</t>
        </is>
      </c>
      <c r="D2499" t="inlineStr">
        <is>
          <t>520400|安顺市</t>
        </is>
      </c>
    </row>
    <row r="2500">
      <c r="B2500" t="inlineStr">
        <is>
          <t>520400|安顺市</t>
        </is>
      </c>
      <c r="D2500" t="inlineStr">
        <is>
          <t>520402|西秀区</t>
        </is>
      </c>
    </row>
    <row r="2501">
      <c r="B2501" t="inlineStr">
        <is>
          <t>520402|西秀区</t>
        </is>
      </c>
      <c r="D2501" t="inlineStr">
        <is>
          <t>520403|平坝区</t>
        </is>
      </c>
    </row>
    <row r="2502">
      <c r="B2502" t="inlineStr">
        <is>
          <t>520403|平坝区</t>
        </is>
      </c>
      <c r="D2502" t="inlineStr">
        <is>
          <t>520422|普定县</t>
        </is>
      </c>
    </row>
    <row r="2503">
      <c r="B2503" t="inlineStr">
        <is>
          <t>520422|普定县</t>
        </is>
      </c>
      <c r="D2503" t="inlineStr">
        <is>
          <t>520423|镇宁布依族苗族自治县</t>
        </is>
      </c>
    </row>
    <row r="2504">
      <c r="B2504" t="inlineStr">
        <is>
          <t>520423|镇宁布依族苗族自治县</t>
        </is>
      </c>
      <c r="D2504" t="inlineStr">
        <is>
          <t>520424|关岭布依族苗族自治县</t>
        </is>
      </c>
    </row>
    <row r="2505">
      <c r="B2505" t="inlineStr">
        <is>
          <t>520424|关岭布依族苗族自治县</t>
        </is>
      </c>
      <c r="D2505" t="inlineStr">
        <is>
          <t>520425|紫云苗族布依族自治县</t>
        </is>
      </c>
    </row>
    <row r="2506">
      <c r="B2506" t="inlineStr">
        <is>
          <t>520425|紫云苗族布依族自治县</t>
        </is>
      </c>
      <c r="D2506" t="inlineStr">
        <is>
          <t>520500|毕节市</t>
        </is>
      </c>
    </row>
    <row r="2507">
      <c r="B2507" t="inlineStr">
        <is>
          <t>520500|毕节市</t>
        </is>
      </c>
      <c r="D2507" t="inlineStr">
        <is>
          <t>520502|七星关区</t>
        </is>
      </c>
    </row>
    <row r="2508">
      <c r="B2508" t="inlineStr">
        <is>
          <t>520502|七星关区</t>
        </is>
      </c>
      <c r="D2508" t="inlineStr">
        <is>
          <t>520521|大方县</t>
        </is>
      </c>
    </row>
    <row r="2509">
      <c r="B2509" t="inlineStr">
        <is>
          <t>520521|大方县</t>
        </is>
      </c>
      <c r="D2509" t="inlineStr">
        <is>
          <t>520523|金沙县</t>
        </is>
      </c>
    </row>
    <row r="2510">
      <c r="B2510" t="inlineStr">
        <is>
          <t>520523|金沙县</t>
        </is>
      </c>
      <c r="D2510" t="inlineStr">
        <is>
          <t>520524|织金县</t>
        </is>
      </c>
    </row>
    <row r="2511">
      <c r="B2511" t="inlineStr">
        <is>
          <t>520524|织金县</t>
        </is>
      </c>
      <c r="D2511" t="inlineStr">
        <is>
          <t>520525|纳雍县</t>
        </is>
      </c>
    </row>
    <row r="2512">
      <c r="B2512" t="inlineStr">
        <is>
          <t>520525|纳雍县</t>
        </is>
      </c>
      <c r="D2512" t="inlineStr">
        <is>
          <t>520526|威宁彝族回族苗族自治县</t>
        </is>
      </c>
    </row>
    <row r="2513">
      <c r="B2513" t="inlineStr">
        <is>
          <t>520526|威宁彝族回族苗族自治县</t>
        </is>
      </c>
      <c r="D2513" t="inlineStr">
        <is>
          <t>520527|赫章县</t>
        </is>
      </c>
    </row>
    <row r="2514">
      <c r="B2514" t="inlineStr">
        <is>
          <t>520527|赫章县</t>
        </is>
      </c>
      <c r="D2514" t="inlineStr">
        <is>
          <t>520581|黔西市</t>
        </is>
      </c>
    </row>
    <row r="2515">
      <c r="B2515" t="inlineStr">
        <is>
          <t>520581|黔西市</t>
        </is>
      </c>
      <c r="D2515" t="inlineStr">
        <is>
          <t>520600|铜仁市</t>
        </is>
      </c>
    </row>
    <row r="2516">
      <c r="B2516" t="inlineStr">
        <is>
          <t>520600|铜仁市</t>
        </is>
      </c>
      <c r="D2516" t="inlineStr">
        <is>
          <t>520602|碧江区</t>
        </is>
      </c>
    </row>
    <row r="2517">
      <c r="B2517" t="inlineStr">
        <is>
          <t>520602|碧江区</t>
        </is>
      </c>
      <c r="D2517" t="inlineStr">
        <is>
          <t>520603|万山区</t>
        </is>
      </c>
    </row>
    <row r="2518">
      <c r="B2518" t="inlineStr">
        <is>
          <t>520603|万山区</t>
        </is>
      </c>
      <c r="D2518" t="inlineStr">
        <is>
          <t>520621|江口县</t>
        </is>
      </c>
    </row>
    <row r="2519">
      <c r="B2519" t="inlineStr">
        <is>
          <t>520621|江口县</t>
        </is>
      </c>
      <c r="D2519" t="inlineStr">
        <is>
          <t>520622|玉屏侗族自治县</t>
        </is>
      </c>
    </row>
    <row r="2520">
      <c r="B2520" t="inlineStr">
        <is>
          <t>520622|玉屏侗族自治县</t>
        </is>
      </c>
      <c r="D2520" t="inlineStr">
        <is>
          <t>520623|石阡县</t>
        </is>
      </c>
    </row>
    <row r="2521">
      <c r="B2521" t="inlineStr">
        <is>
          <t>520623|石阡县</t>
        </is>
      </c>
      <c r="D2521" t="inlineStr">
        <is>
          <t>520624|思南县</t>
        </is>
      </c>
    </row>
    <row r="2522">
      <c r="B2522" t="inlineStr">
        <is>
          <t>520624|思南县</t>
        </is>
      </c>
      <c r="D2522" t="inlineStr">
        <is>
          <t>520625|印江土家族苗族自治县</t>
        </is>
      </c>
    </row>
    <row r="2523">
      <c r="B2523" t="inlineStr">
        <is>
          <t>520625|印江土家族苗族自治县</t>
        </is>
      </c>
      <c r="D2523" t="inlineStr">
        <is>
          <t>520626|德江县</t>
        </is>
      </c>
    </row>
    <row r="2524">
      <c r="B2524" t="inlineStr">
        <is>
          <t>520626|德江县</t>
        </is>
      </c>
      <c r="D2524" t="inlineStr">
        <is>
          <t>520627|沿河土家族自治县</t>
        </is>
      </c>
    </row>
    <row r="2525">
      <c r="B2525" t="inlineStr">
        <is>
          <t>520627|沿河土家族自治县</t>
        </is>
      </c>
      <c r="D2525" t="inlineStr">
        <is>
          <t>520628|松桃苗族自治县</t>
        </is>
      </c>
    </row>
    <row r="2526">
      <c r="B2526" t="inlineStr">
        <is>
          <t>520628|松桃苗族自治县</t>
        </is>
      </c>
      <c r="D2526" t="inlineStr">
        <is>
          <t>522300|黔西南布依族苗族自治州</t>
        </is>
      </c>
    </row>
    <row r="2527">
      <c r="B2527" t="inlineStr">
        <is>
          <t>522300|黔西南布依族苗族自治州</t>
        </is>
      </c>
      <c r="D2527" t="inlineStr">
        <is>
          <t>522301|兴义市</t>
        </is>
      </c>
    </row>
    <row r="2528">
      <c r="B2528" t="inlineStr">
        <is>
          <t>522301|兴义市</t>
        </is>
      </c>
      <c r="D2528" t="inlineStr">
        <is>
          <t>522302|兴仁市</t>
        </is>
      </c>
    </row>
    <row r="2529">
      <c r="B2529" t="inlineStr">
        <is>
          <t>522302|兴仁市</t>
        </is>
      </c>
      <c r="D2529" t="inlineStr">
        <is>
          <t>522323|普安县</t>
        </is>
      </c>
    </row>
    <row r="2530">
      <c r="B2530" t="inlineStr">
        <is>
          <t>522323|普安县</t>
        </is>
      </c>
      <c r="D2530" t="inlineStr">
        <is>
          <t>522324|晴隆县</t>
        </is>
      </c>
    </row>
    <row r="2531">
      <c r="B2531" t="inlineStr">
        <is>
          <t>522324|晴隆县</t>
        </is>
      </c>
      <c r="D2531" t="inlineStr">
        <is>
          <t>522325|贞丰县</t>
        </is>
      </c>
    </row>
    <row r="2532">
      <c r="B2532" t="inlineStr">
        <is>
          <t>522325|贞丰县</t>
        </is>
      </c>
      <c r="D2532" t="inlineStr">
        <is>
          <t>522326|望谟县</t>
        </is>
      </c>
    </row>
    <row r="2533">
      <c r="B2533" t="inlineStr">
        <is>
          <t>522326|望谟县</t>
        </is>
      </c>
      <c r="D2533" t="inlineStr">
        <is>
          <t>522327|册亨县</t>
        </is>
      </c>
    </row>
    <row r="2534">
      <c r="B2534" t="inlineStr">
        <is>
          <t>522327|册亨县</t>
        </is>
      </c>
      <c r="D2534" t="inlineStr">
        <is>
          <t>522328|安龙县</t>
        </is>
      </c>
    </row>
    <row r="2535">
      <c r="B2535" t="inlineStr">
        <is>
          <t>522328|安龙县</t>
        </is>
      </c>
      <c r="D2535" t="inlineStr">
        <is>
          <t>522600|黔东南苗族侗族自治州</t>
        </is>
      </c>
    </row>
    <row r="2536">
      <c r="B2536" t="inlineStr">
        <is>
          <t>522600|黔东南苗族侗族自治州</t>
        </is>
      </c>
      <c r="D2536" t="inlineStr">
        <is>
          <t>522601|凯里市</t>
        </is>
      </c>
    </row>
    <row r="2537">
      <c r="B2537" t="inlineStr">
        <is>
          <t>522601|凯里市</t>
        </is>
      </c>
      <c r="D2537" t="inlineStr">
        <is>
          <t>522622|黄平县</t>
        </is>
      </c>
    </row>
    <row r="2538">
      <c r="B2538" t="inlineStr">
        <is>
          <t>522622|黄平县</t>
        </is>
      </c>
      <c r="D2538" t="inlineStr">
        <is>
          <t>522623|施秉县</t>
        </is>
      </c>
    </row>
    <row r="2539">
      <c r="B2539" t="inlineStr">
        <is>
          <t>522623|施秉县</t>
        </is>
      </c>
      <c r="D2539" t="inlineStr">
        <is>
          <t>522624|三穗县</t>
        </is>
      </c>
    </row>
    <row r="2540">
      <c r="B2540" t="inlineStr">
        <is>
          <t>522624|三穗县</t>
        </is>
      </c>
      <c r="D2540" t="inlineStr">
        <is>
          <t>522625|镇远县</t>
        </is>
      </c>
    </row>
    <row r="2541">
      <c r="B2541" t="inlineStr">
        <is>
          <t>522625|镇远县</t>
        </is>
      </c>
      <c r="D2541" t="inlineStr">
        <is>
          <t>522626|岑巩县</t>
        </is>
      </c>
    </row>
    <row r="2542">
      <c r="B2542" t="inlineStr">
        <is>
          <t>522626|岑巩县</t>
        </is>
      </c>
      <c r="D2542" t="inlineStr">
        <is>
          <t>522627|天柱县</t>
        </is>
      </c>
    </row>
    <row r="2543">
      <c r="B2543" t="inlineStr">
        <is>
          <t>522627|天柱县</t>
        </is>
      </c>
      <c r="D2543" t="inlineStr">
        <is>
          <t>522628|锦屏县</t>
        </is>
      </c>
    </row>
    <row r="2544">
      <c r="B2544" t="inlineStr">
        <is>
          <t>522628|锦屏县</t>
        </is>
      </c>
      <c r="D2544" t="inlineStr">
        <is>
          <t>522629|剑河县</t>
        </is>
      </c>
    </row>
    <row r="2545">
      <c r="B2545" t="inlineStr">
        <is>
          <t>522629|剑河县</t>
        </is>
      </c>
      <c r="D2545" t="inlineStr">
        <is>
          <t>522630|台江县</t>
        </is>
      </c>
    </row>
    <row r="2546">
      <c r="B2546" t="inlineStr">
        <is>
          <t>522630|台江县</t>
        </is>
      </c>
      <c r="D2546" t="inlineStr">
        <is>
          <t>522631|黎平县</t>
        </is>
      </c>
    </row>
    <row r="2547">
      <c r="B2547" t="inlineStr">
        <is>
          <t>522631|黎平县</t>
        </is>
      </c>
      <c r="D2547" t="inlineStr">
        <is>
          <t>522632|榕江县</t>
        </is>
      </c>
    </row>
    <row r="2548">
      <c r="B2548" t="inlineStr">
        <is>
          <t>522632|榕江县</t>
        </is>
      </c>
      <c r="D2548" t="inlineStr">
        <is>
          <t>522633|从江县</t>
        </is>
      </c>
    </row>
    <row r="2549">
      <c r="B2549" t="inlineStr">
        <is>
          <t>522633|从江县</t>
        </is>
      </c>
      <c r="D2549" t="inlineStr">
        <is>
          <t>522634|雷山县</t>
        </is>
      </c>
    </row>
    <row r="2550">
      <c r="B2550" t="inlineStr">
        <is>
          <t>522634|雷山县</t>
        </is>
      </c>
      <c r="D2550" t="inlineStr">
        <is>
          <t>522635|麻江县</t>
        </is>
      </c>
    </row>
    <row r="2551">
      <c r="B2551" t="inlineStr">
        <is>
          <t>522635|麻江县</t>
        </is>
      </c>
      <c r="D2551" t="inlineStr">
        <is>
          <t>522636|丹寨县</t>
        </is>
      </c>
    </row>
    <row r="2552">
      <c r="B2552" t="inlineStr">
        <is>
          <t>522636|丹寨县</t>
        </is>
      </c>
      <c r="D2552" t="inlineStr">
        <is>
          <t>522700|黔南布依族苗族自治州</t>
        </is>
      </c>
    </row>
    <row r="2553">
      <c r="B2553" t="inlineStr">
        <is>
          <t>522700|黔南布依族苗族自治州</t>
        </is>
      </c>
      <c r="D2553" t="inlineStr">
        <is>
          <t>522701|都匀市</t>
        </is>
      </c>
    </row>
    <row r="2554">
      <c r="B2554" t="inlineStr">
        <is>
          <t>522701|都匀市</t>
        </is>
      </c>
      <c r="D2554" t="inlineStr">
        <is>
          <t>522702|福泉市</t>
        </is>
      </c>
    </row>
    <row r="2555">
      <c r="B2555" t="inlineStr">
        <is>
          <t>522702|福泉市</t>
        </is>
      </c>
      <c r="D2555" t="inlineStr">
        <is>
          <t>522722|荔波县</t>
        </is>
      </c>
    </row>
    <row r="2556">
      <c r="B2556" t="inlineStr">
        <is>
          <t>522722|荔波县</t>
        </is>
      </c>
      <c r="D2556" t="inlineStr">
        <is>
          <t>522723|贵定县</t>
        </is>
      </c>
    </row>
    <row r="2557">
      <c r="B2557" t="inlineStr">
        <is>
          <t>522723|贵定县</t>
        </is>
      </c>
      <c r="D2557" t="inlineStr">
        <is>
          <t>522725|瓮安县</t>
        </is>
      </c>
    </row>
    <row r="2558">
      <c r="B2558" t="inlineStr">
        <is>
          <t>522725|瓮安县</t>
        </is>
      </c>
      <c r="D2558" t="inlineStr">
        <is>
          <t>522726|独山县</t>
        </is>
      </c>
    </row>
    <row r="2559">
      <c r="B2559" t="inlineStr">
        <is>
          <t>522726|独山县</t>
        </is>
      </c>
      <c r="D2559" t="inlineStr">
        <is>
          <t>522727|平塘县</t>
        </is>
      </c>
    </row>
    <row r="2560">
      <c r="B2560" t="inlineStr">
        <is>
          <t>522727|平塘县</t>
        </is>
      </c>
      <c r="D2560" t="inlineStr">
        <is>
          <t>522728|罗甸县</t>
        </is>
      </c>
    </row>
    <row r="2561">
      <c r="B2561" t="inlineStr">
        <is>
          <t>522728|罗甸县</t>
        </is>
      </c>
      <c r="D2561" t="inlineStr">
        <is>
          <t>522729|长顺县</t>
        </is>
      </c>
    </row>
    <row r="2562">
      <c r="B2562" t="inlineStr">
        <is>
          <t>522729|长顺县</t>
        </is>
      </c>
      <c r="D2562" t="inlineStr">
        <is>
          <t>522730|龙里县</t>
        </is>
      </c>
    </row>
    <row r="2563">
      <c r="B2563" t="inlineStr">
        <is>
          <t>522730|龙里县</t>
        </is>
      </c>
      <c r="D2563" t="inlineStr">
        <is>
          <t>522731|惠水县</t>
        </is>
      </c>
    </row>
    <row r="2564">
      <c r="B2564" t="inlineStr">
        <is>
          <t>522731|惠水县</t>
        </is>
      </c>
      <c r="D2564" t="inlineStr">
        <is>
          <t>522732|三都水族自治县</t>
        </is>
      </c>
    </row>
    <row r="2565">
      <c r="B2565" t="inlineStr">
        <is>
          <t>522732|三都水族自治县</t>
        </is>
      </c>
      <c r="D2565" t="inlineStr">
        <is>
          <t>530000|云南省</t>
        </is>
      </c>
    </row>
    <row r="2566">
      <c r="B2566" t="inlineStr">
        <is>
          <t>530000|云南省</t>
        </is>
      </c>
      <c r="D2566" t="inlineStr">
        <is>
          <t>530100|昆明市</t>
        </is>
      </c>
    </row>
    <row r="2567">
      <c r="B2567" t="inlineStr">
        <is>
          <t>530100|昆明市</t>
        </is>
      </c>
      <c r="D2567" t="inlineStr">
        <is>
          <t>530102|五华区</t>
        </is>
      </c>
    </row>
    <row r="2568">
      <c r="B2568" t="inlineStr">
        <is>
          <t>530102|五华区</t>
        </is>
      </c>
      <c r="D2568" t="inlineStr">
        <is>
          <t>530103|盘龙区</t>
        </is>
      </c>
    </row>
    <row r="2569">
      <c r="B2569" t="inlineStr">
        <is>
          <t>530103|盘龙区</t>
        </is>
      </c>
      <c r="D2569" t="inlineStr">
        <is>
          <t>530111|官渡区</t>
        </is>
      </c>
    </row>
    <row r="2570">
      <c r="B2570" t="inlineStr">
        <is>
          <t>530111|官渡区</t>
        </is>
      </c>
      <c r="D2570" t="inlineStr">
        <is>
          <t>530112|西山区</t>
        </is>
      </c>
    </row>
    <row r="2571">
      <c r="B2571" t="inlineStr">
        <is>
          <t>530112|西山区</t>
        </is>
      </c>
      <c r="D2571" t="inlineStr">
        <is>
          <t>530113|东川区</t>
        </is>
      </c>
    </row>
    <row r="2572">
      <c r="B2572" t="inlineStr">
        <is>
          <t>530113|东川区</t>
        </is>
      </c>
      <c r="D2572" t="inlineStr">
        <is>
          <t>530114|呈贡区</t>
        </is>
      </c>
    </row>
    <row r="2573">
      <c r="B2573" t="inlineStr">
        <is>
          <t>530114|呈贡区</t>
        </is>
      </c>
      <c r="D2573" t="inlineStr">
        <is>
          <t>530115|晋宁区</t>
        </is>
      </c>
    </row>
    <row r="2574">
      <c r="B2574" t="inlineStr">
        <is>
          <t>530115|晋宁区</t>
        </is>
      </c>
      <c r="D2574" t="inlineStr">
        <is>
          <t>530124|富民县</t>
        </is>
      </c>
    </row>
    <row r="2575">
      <c r="B2575" t="inlineStr">
        <is>
          <t>530124|富民县</t>
        </is>
      </c>
      <c r="D2575" t="inlineStr">
        <is>
          <t>530125|宜良县</t>
        </is>
      </c>
    </row>
    <row r="2576">
      <c r="B2576" t="inlineStr">
        <is>
          <t>530125|宜良县</t>
        </is>
      </c>
      <c r="D2576" t="inlineStr">
        <is>
          <t>530126|石林彝族自治县</t>
        </is>
      </c>
    </row>
    <row r="2577">
      <c r="B2577" t="inlineStr">
        <is>
          <t>530126|石林彝族自治县</t>
        </is>
      </c>
      <c r="D2577" t="inlineStr">
        <is>
          <t>530127|嵩明县</t>
        </is>
      </c>
    </row>
    <row r="2578">
      <c r="B2578" t="inlineStr">
        <is>
          <t>530127|嵩明县</t>
        </is>
      </c>
      <c r="D2578" t="inlineStr">
        <is>
          <t>530128|禄劝彝族苗族自治县</t>
        </is>
      </c>
    </row>
    <row r="2579">
      <c r="B2579" t="inlineStr">
        <is>
          <t>530128|禄劝彝族苗族自治县</t>
        </is>
      </c>
      <c r="D2579" t="inlineStr">
        <is>
          <t>530129|寻甸回族彝族自治县</t>
        </is>
      </c>
    </row>
    <row r="2580">
      <c r="B2580" t="inlineStr">
        <is>
          <t>530129|寻甸回族彝族自治县</t>
        </is>
      </c>
      <c r="D2580" t="inlineStr">
        <is>
          <t>530181|安宁市</t>
        </is>
      </c>
    </row>
    <row r="2581">
      <c r="B2581" t="inlineStr">
        <is>
          <t>530181|安宁市</t>
        </is>
      </c>
      <c r="D2581" t="inlineStr">
        <is>
          <t>530300|曲靖市</t>
        </is>
      </c>
    </row>
    <row r="2582">
      <c r="B2582" t="inlineStr">
        <is>
          <t>530300|曲靖市</t>
        </is>
      </c>
      <c r="D2582" t="inlineStr">
        <is>
          <t>530302|麒麟区</t>
        </is>
      </c>
    </row>
    <row r="2583">
      <c r="B2583" t="inlineStr">
        <is>
          <t>530302|麒麟区</t>
        </is>
      </c>
      <c r="D2583" t="inlineStr">
        <is>
          <t>530303|沾益区</t>
        </is>
      </c>
    </row>
    <row r="2584">
      <c r="B2584" t="inlineStr">
        <is>
          <t>530303|沾益区</t>
        </is>
      </c>
      <c r="D2584" t="inlineStr">
        <is>
          <t>530304|马龙区</t>
        </is>
      </c>
    </row>
    <row r="2585">
      <c r="B2585" t="inlineStr">
        <is>
          <t>530304|马龙区</t>
        </is>
      </c>
      <c r="D2585" t="inlineStr">
        <is>
          <t>530322|陆良县</t>
        </is>
      </c>
    </row>
    <row r="2586">
      <c r="B2586" t="inlineStr">
        <is>
          <t>530322|陆良县</t>
        </is>
      </c>
      <c r="D2586" t="inlineStr">
        <is>
          <t>530323|师宗县</t>
        </is>
      </c>
    </row>
    <row r="2587">
      <c r="B2587" t="inlineStr">
        <is>
          <t>530323|师宗县</t>
        </is>
      </c>
      <c r="D2587" t="inlineStr">
        <is>
          <t>530324|罗平县</t>
        </is>
      </c>
    </row>
    <row r="2588">
      <c r="B2588" t="inlineStr">
        <is>
          <t>530324|罗平县</t>
        </is>
      </c>
      <c r="D2588" t="inlineStr">
        <is>
          <t>530325|富源县</t>
        </is>
      </c>
    </row>
    <row r="2589">
      <c r="B2589" t="inlineStr">
        <is>
          <t>530325|富源县</t>
        </is>
      </c>
      <c r="D2589" t="inlineStr">
        <is>
          <t>530326|会泽县</t>
        </is>
      </c>
    </row>
    <row r="2590">
      <c r="B2590" t="inlineStr">
        <is>
          <t>530326|会泽县</t>
        </is>
      </c>
      <c r="D2590" t="inlineStr">
        <is>
          <t>530381|宣威市</t>
        </is>
      </c>
    </row>
    <row r="2591">
      <c r="B2591" t="inlineStr">
        <is>
          <t>530381|宣威市</t>
        </is>
      </c>
      <c r="D2591" t="inlineStr">
        <is>
          <t>530400|玉溪市</t>
        </is>
      </c>
    </row>
    <row r="2592">
      <c r="B2592" t="inlineStr">
        <is>
          <t>530400|玉溪市</t>
        </is>
      </c>
      <c r="D2592" t="inlineStr">
        <is>
          <t>530402|红塔区</t>
        </is>
      </c>
    </row>
    <row r="2593">
      <c r="B2593" t="inlineStr">
        <is>
          <t>530402|红塔区</t>
        </is>
      </c>
      <c r="D2593" t="inlineStr">
        <is>
          <t>530403|江川区</t>
        </is>
      </c>
    </row>
    <row r="2594">
      <c r="B2594" t="inlineStr">
        <is>
          <t>530403|江川区</t>
        </is>
      </c>
      <c r="D2594" t="inlineStr">
        <is>
          <t>530423|通海县</t>
        </is>
      </c>
    </row>
    <row r="2595">
      <c r="B2595" t="inlineStr">
        <is>
          <t>530423|通海县</t>
        </is>
      </c>
      <c r="D2595" t="inlineStr">
        <is>
          <t>530424|华宁县</t>
        </is>
      </c>
    </row>
    <row r="2596">
      <c r="B2596" t="inlineStr">
        <is>
          <t>530424|华宁县</t>
        </is>
      </c>
      <c r="D2596" t="inlineStr">
        <is>
          <t>530425|易门县</t>
        </is>
      </c>
    </row>
    <row r="2597">
      <c r="B2597" t="inlineStr">
        <is>
          <t>530425|易门县</t>
        </is>
      </c>
      <c r="D2597" t="inlineStr">
        <is>
          <t>530426|峨山彝族自治县</t>
        </is>
      </c>
    </row>
    <row r="2598">
      <c r="B2598" t="inlineStr">
        <is>
          <t>530426|峨山彝族自治县</t>
        </is>
      </c>
      <c r="D2598" t="inlineStr">
        <is>
          <t>530427|新平彝族傣族自治县</t>
        </is>
      </c>
    </row>
    <row r="2599">
      <c r="B2599" t="inlineStr">
        <is>
          <t>530427|新平彝族傣族自治县</t>
        </is>
      </c>
      <c r="D2599" t="inlineStr">
        <is>
          <t>530428|元江哈尼族彝族傣族自治县</t>
        </is>
      </c>
    </row>
    <row r="2600">
      <c r="B2600" t="inlineStr">
        <is>
          <t>530428|元江哈尼族彝族傣族自治县</t>
        </is>
      </c>
      <c r="D2600" t="inlineStr">
        <is>
          <t>530481|澄江市</t>
        </is>
      </c>
    </row>
    <row r="2601">
      <c r="B2601" t="inlineStr">
        <is>
          <t>530481|澄江市</t>
        </is>
      </c>
      <c r="D2601" t="inlineStr">
        <is>
          <t>530500|保山市</t>
        </is>
      </c>
    </row>
    <row r="2602">
      <c r="B2602" t="inlineStr">
        <is>
          <t>530500|保山市</t>
        </is>
      </c>
      <c r="D2602" t="inlineStr">
        <is>
          <t>530502|隆阳区</t>
        </is>
      </c>
    </row>
    <row r="2603">
      <c r="B2603" t="inlineStr">
        <is>
          <t>530502|隆阳区</t>
        </is>
      </c>
      <c r="D2603" t="inlineStr">
        <is>
          <t>530521|施甸县</t>
        </is>
      </c>
    </row>
    <row r="2604">
      <c r="B2604" t="inlineStr">
        <is>
          <t>530521|施甸县</t>
        </is>
      </c>
      <c r="D2604" t="inlineStr">
        <is>
          <t>530523|龙陵县</t>
        </is>
      </c>
    </row>
    <row r="2605">
      <c r="B2605" t="inlineStr">
        <is>
          <t>530523|龙陵县</t>
        </is>
      </c>
      <c r="D2605" t="inlineStr">
        <is>
          <t>530524|昌宁县</t>
        </is>
      </c>
    </row>
    <row r="2606">
      <c r="B2606" t="inlineStr">
        <is>
          <t>530524|昌宁县</t>
        </is>
      </c>
      <c r="D2606" t="inlineStr">
        <is>
          <t>530581|腾冲市</t>
        </is>
      </c>
    </row>
    <row r="2607">
      <c r="B2607" t="inlineStr">
        <is>
          <t>530581|腾冲市</t>
        </is>
      </c>
      <c r="D2607" t="inlineStr">
        <is>
          <t>530600|昭通市</t>
        </is>
      </c>
    </row>
    <row r="2608">
      <c r="B2608" t="inlineStr">
        <is>
          <t>530600|昭通市</t>
        </is>
      </c>
      <c r="D2608" t="inlineStr">
        <is>
          <t>530602|昭阳区</t>
        </is>
      </c>
    </row>
    <row r="2609">
      <c r="B2609" t="inlineStr">
        <is>
          <t>530602|昭阳区</t>
        </is>
      </c>
      <c r="D2609" t="inlineStr">
        <is>
          <t>530621|鲁甸县</t>
        </is>
      </c>
    </row>
    <row r="2610">
      <c r="B2610" t="inlineStr">
        <is>
          <t>530621|鲁甸县</t>
        </is>
      </c>
      <c r="D2610" t="inlineStr">
        <is>
          <t>530622|巧家县</t>
        </is>
      </c>
    </row>
    <row r="2611">
      <c r="B2611" t="inlineStr">
        <is>
          <t>530622|巧家县</t>
        </is>
      </c>
      <c r="D2611" t="inlineStr">
        <is>
          <t>530623|盐津县</t>
        </is>
      </c>
    </row>
    <row r="2612">
      <c r="B2612" t="inlineStr">
        <is>
          <t>530623|盐津县</t>
        </is>
      </c>
      <c r="D2612" t="inlineStr">
        <is>
          <t>530624|大关县</t>
        </is>
      </c>
    </row>
    <row r="2613">
      <c r="B2613" t="inlineStr">
        <is>
          <t>530624|大关县</t>
        </is>
      </c>
      <c r="D2613" t="inlineStr">
        <is>
          <t>530625|永善县</t>
        </is>
      </c>
    </row>
    <row r="2614">
      <c r="B2614" t="inlineStr">
        <is>
          <t>530625|永善县</t>
        </is>
      </c>
      <c r="D2614" t="inlineStr">
        <is>
          <t>530626|绥江县</t>
        </is>
      </c>
    </row>
    <row r="2615">
      <c r="B2615" t="inlineStr">
        <is>
          <t>530626|绥江县</t>
        </is>
      </c>
      <c r="D2615" t="inlineStr">
        <is>
          <t>530627|镇雄县</t>
        </is>
      </c>
    </row>
    <row r="2616">
      <c r="B2616" t="inlineStr">
        <is>
          <t>530627|镇雄县</t>
        </is>
      </c>
      <c r="D2616" t="inlineStr">
        <is>
          <t>530628|彝良县</t>
        </is>
      </c>
    </row>
    <row r="2617">
      <c r="B2617" t="inlineStr">
        <is>
          <t>530628|彝良县</t>
        </is>
      </c>
      <c r="D2617" t="inlineStr">
        <is>
          <t>530629|威信县</t>
        </is>
      </c>
    </row>
    <row r="2618">
      <c r="B2618" t="inlineStr">
        <is>
          <t>530629|威信县</t>
        </is>
      </c>
      <c r="D2618" t="inlineStr">
        <is>
          <t>530681|水富市</t>
        </is>
      </c>
    </row>
    <row r="2619">
      <c r="B2619" t="inlineStr">
        <is>
          <t>530681|水富市</t>
        </is>
      </c>
      <c r="D2619" t="inlineStr">
        <is>
          <t>530700|丽江市</t>
        </is>
      </c>
    </row>
    <row r="2620">
      <c r="B2620" t="inlineStr">
        <is>
          <t>530700|丽江市</t>
        </is>
      </c>
      <c r="D2620" t="inlineStr">
        <is>
          <t>530702|古城区</t>
        </is>
      </c>
    </row>
    <row r="2621">
      <c r="B2621" t="inlineStr">
        <is>
          <t>530702|古城区</t>
        </is>
      </c>
      <c r="D2621" t="inlineStr">
        <is>
          <t>530721|玉龙纳西族自治县</t>
        </is>
      </c>
    </row>
    <row r="2622">
      <c r="B2622" t="inlineStr">
        <is>
          <t>530721|玉龙纳西族自治县</t>
        </is>
      </c>
      <c r="D2622" t="inlineStr">
        <is>
          <t>530722|永胜县</t>
        </is>
      </c>
    </row>
    <row r="2623">
      <c r="B2623" t="inlineStr">
        <is>
          <t>530722|永胜县</t>
        </is>
      </c>
      <c r="D2623" t="inlineStr">
        <is>
          <t>530723|华坪县</t>
        </is>
      </c>
    </row>
    <row r="2624">
      <c r="B2624" t="inlineStr">
        <is>
          <t>530723|华坪县</t>
        </is>
      </c>
      <c r="D2624" t="inlineStr">
        <is>
          <t>530724|宁蒗彝族自治县</t>
        </is>
      </c>
    </row>
    <row r="2625">
      <c r="B2625" t="inlineStr">
        <is>
          <t>530724|宁蒗彝族自治县</t>
        </is>
      </c>
      <c r="D2625" t="inlineStr">
        <is>
          <t>530800|普洱市</t>
        </is>
      </c>
    </row>
    <row r="2626">
      <c r="B2626" t="inlineStr">
        <is>
          <t>530800|普洱市</t>
        </is>
      </c>
      <c r="D2626" t="inlineStr">
        <is>
          <t>530802|思茅区</t>
        </is>
      </c>
    </row>
    <row r="2627">
      <c r="B2627" t="inlineStr">
        <is>
          <t>530802|思茅区</t>
        </is>
      </c>
      <c r="D2627" t="inlineStr">
        <is>
          <t>530821|宁洱哈尼族彝族自治县</t>
        </is>
      </c>
    </row>
    <row r="2628">
      <c r="B2628" t="inlineStr">
        <is>
          <t>530821|宁洱哈尼族彝族自治县</t>
        </is>
      </c>
      <c r="D2628" t="inlineStr">
        <is>
          <t>530822|墨江哈尼族自治县</t>
        </is>
      </c>
    </row>
    <row r="2629">
      <c r="B2629" t="inlineStr">
        <is>
          <t>530822|墨江哈尼族自治县</t>
        </is>
      </c>
      <c r="D2629" t="inlineStr">
        <is>
          <t>530823|景东彝族自治县</t>
        </is>
      </c>
    </row>
    <row r="2630">
      <c r="B2630" t="inlineStr">
        <is>
          <t>530823|景东彝族自治县</t>
        </is>
      </c>
      <c r="D2630" t="inlineStr">
        <is>
          <t>530824|景谷傣族彝族自治县</t>
        </is>
      </c>
    </row>
    <row r="2631">
      <c r="B2631" t="inlineStr">
        <is>
          <t>530824|景谷傣族彝族自治县</t>
        </is>
      </c>
      <c r="D2631" t="inlineStr">
        <is>
          <t>530825|镇沅彝族哈尼族拉祜族自治县</t>
        </is>
      </c>
    </row>
    <row r="2632">
      <c r="B2632" t="inlineStr">
        <is>
          <t>530825|镇沅彝族哈尼族拉祜族自治县</t>
        </is>
      </c>
      <c r="D2632" t="inlineStr">
        <is>
          <t>530826|江城哈尼族彝族自治县</t>
        </is>
      </c>
    </row>
    <row r="2633">
      <c r="B2633" t="inlineStr">
        <is>
          <t>530826|江城哈尼族彝族自治县</t>
        </is>
      </c>
      <c r="D2633" t="inlineStr">
        <is>
          <t>530827|孟连傣族拉祜族佤族自治县</t>
        </is>
      </c>
    </row>
    <row r="2634">
      <c r="B2634" t="inlineStr">
        <is>
          <t>530827|孟连傣族拉祜族佤族自治县</t>
        </is>
      </c>
      <c r="D2634" t="inlineStr">
        <is>
          <t>530828|澜沧拉祜族自治县</t>
        </is>
      </c>
    </row>
    <row r="2635">
      <c r="B2635" t="inlineStr">
        <is>
          <t>530828|澜沧拉祜族自治县</t>
        </is>
      </c>
      <c r="D2635" t="inlineStr">
        <is>
          <t>530829|西盟佤族自治县</t>
        </is>
      </c>
    </row>
    <row r="2636">
      <c r="B2636" t="inlineStr">
        <is>
          <t>530829|西盟佤族自治县</t>
        </is>
      </c>
      <c r="D2636" t="inlineStr">
        <is>
          <t>530900|临沧市</t>
        </is>
      </c>
    </row>
    <row r="2637">
      <c r="B2637" t="inlineStr">
        <is>
          <t>530900|临沧市</t>
        </is>
      </c>
      <c r="D2637" t="inlineStr">
        <is>
          <t>530902|临翔区</t>
        </is>
      </c>
    </row>
    <row r="2638">
      <c r="B2638" t="inlineStr">
        <is>
          <t>530902|临翔区</t>
        </is>
      </c>
      <c r="D2638" t="inlineStr">
        <is>
          <t>530921|凤庆县</t>
        </is>
      </c>
    </row>
    <row r="2639">
      <c r="B2639" t="inlineStr">
        <is>
          <t>530921|凤庆县</t>
        </is>
      </c>
      <c r="D2639" t="inlineStr">
        <is>
          <t>530922|云县</t>
        </is>
      </c>
    </row>
    <row r="2640">
      <c r="B2640" t="inlineStr">
        <is>
          <t>530922|云县</t>
        </is>
      </c>
      <c r="D2640" t="inlineStr">
        <is>
          <t>530923|永德县</t>
        </is>
      </c>
    </row>
    <row r="2641">
      <c r="B2641" t="inlineStr">
        <is>
          <t>530923|永德县</t>
        </is>
      </c>
      <c r="D2641" t="inlineStr">
        <is>
          <t>530924|镇康县</t>
        </is>
      </c>
    </row>
    <row r="2642">
      <c r="B2642" t="inlineStr">
        <is>
          <t>530924|镇康县</t>
        </is>
      </c>
      <c r="D2642" t="inlineStr">
        <is>
          <t>530925|双江拉祜族佤族布朗族傣族自治县</t>
        </is>
      </c>
    </row>
    <row r="2643">
      <c r="B2643" t="inlineStr">
        <is>
          <t>530925|双江拉祜族佤族布朗族傣族自治县</t>
        </is>
      </c>
      <c r="D2643" t="inlineStr">
        <is>
          <t>530926|耿马傣族佤族自治县</t>
        </is>
      </c>
    </row>
    <row r="2644">
      <c r="B2644" t="inlineStr">
        <is>
          <t>530926|耿马傣族佤族自治县</t>
        </is>
      </c>
      <c r="D2644" t="inlineStr">
        <is>
          <t>530927|沧源佤族自治县</t>
        </is>
      </c>
    </row>
    <row r="2645">
      <c r="B2645" t="inlineStr">
        <is>
          <t>530927|沧源佤族自治县</t>
        </is>
      </c>
      <c r="D2645" t="inlineStr">
        <is>
          <t>532300|楚雄彝族自治州</t>
        </is>
      </c>
    </row>
    <row r="2646">
      <c r="B2646" t="inlineStr">
        <is>
          <t>532300|楚雄彝族自治州</t>
        </is>
      </c>
      <c r="D2646" t="inlineStr">
        <is>
          <t>532301|楚雄市</t>
        </is>
      </c>
    </row>
    <row r="2647">
      <c r="B2647" t="inlineStr">
        <is>
          <t>532301|楚雄市</t>
        </is>
      </c>
      <c r="D2647" t="inlineStr">
        <is>
          <t>532302|禄丰市</t>
        </is>
      </c>
    </row>
    <row r="2648">
      <c r="B2648" t="inlineStr">
        <is>
          <t>532302|禄丰市</t>
        </is>
      </c>
      <c r="D2648" t="inlineStr">
        <is>
          <t>532322|双柏县</t>
        </is>
      </c>
    </row>
    <row r="2649">
      <c r="B2649" t="inlineStr">
        <is>
          <t>532322|双柏县</t>
        </is>
      </c>
      <c r="D2649" t="inlineStr">
        <is>
          <t>532323|牟定县</t>
        </is>
      </c>
    </row>
    <row r="2650">
      <c r="B2650" t="inlineStr">
        <is>
          <t>532323|牟定县</t>
        </is>
      </c>
      <c r="D2650" t="inlineStr">
        <is>
          <t>532324|南华县</t>
        </is>
      </c>
    </row>
    <row r="2651">
      <c r="B2651" t="inlineStr">
        <is>
          <t>532324|南华县</t>
        </is>
      </c>
      <c r="D2651" t="inlineStr">
        <is>
          <t>532325|姚安县</t>
        </is>
      </c>
    </row>
    <row r="2652">
      <c r="B2652" t="inlineStr">
        <is>
          <t>532325|姚安县</t>
        </is>
      </c>
      <c r="D2652" t="inlineStr">
        <is>
          <t>532326|大姚县</t>
        </is>
      </c>
    </row>
    <row r="2653">
      <c r="B2653" t="inlineStr">
        <is>
          <t>532326|大姚县</t>
        </is>
      </c>
      <c r="D2653" t="inlineStr">
        <is>
          <t>532327|永仁县</t>
        </is>
      </c>
    </row>
    <row r="2654">
      <c r="B2654" t="inlineStr">
        <is>
          <t>532327|永仁县</t>
        </is>
      </c>
      <c r="D2654" t="inlineStr">
        <is>
          <t>532328|元谋县</t>
        </is>
      </c>
    </row>
    <row r="2655">
      <c r="B2655" t="inlineStr">
        <is>
          <t>532328|元谋县</t>
        </is>
      </c>
      <c r="D2655" t="inlineStr">
        <is>
          <t>532329|武定县</t>
        </is>
      </c>
    </row>
    <row r="2656">
      <c r="B2656" t="inlineStr">
        <is>
          <t>532329|武定县</t>
        </is>
      </c>
      <c r="D2656" t="inlineStr">
        <is>
          <t>532500|红河哈尼族彝族自治州</t>
        </is>
      </c>
    </row>
    <row r="2657">
      <c r="B2657" t="inlineStr">
        <is>
          <t>532500|红河哈尼族彝族自治州</t>
        </is>
      </c>
      <c r="D2657" t="inlineStr">
        <is>
          <t>532501|个旧市</t>
        </is>
      </c>
    </row>
    <row r="2658">
      <c r="B2658" t="inlineStr">
        <is>
          <t>532501|个旧市</t>
        </is>
      </c>
      <c r="D2658" t="inlineStr">
        <is>
          <t>532502|开远市</t>
        </is>
      </c>
    </row>
    <row r="2659">
      <c r="B2659" t="inlineStr">
        <is>
          <t>532502|开远市</t>
        </is>
      </c>
      <c r="D2659" t="inlineStr">
        <is>
          <t>532503|蒙自市</t>
        </is>
      </c>
    </row>
    <row r="2660">
      <c r="B2660" t="inlineStr">
        <is>
          <t>532503|蒙自市</t>
        </is>
      </c>
      <c r="D2660" t="inlineStr">
        <is>
          <t>532504|弥勒市</t>
        </is>
      </c>
    </row>
    <row r="2661">
      <c r="B2661" t="inlineStr">
        <is>
          <t>532504|弥勒市</t>
        </is>
      </c>
      <c r="D2661" t="inlineStr">
        <is>
          <t>532523|屏边苗族自治县</t>
        </is>
      </c>
    </row>
    <row r="2662">
      <c r="B2662" t="inlineStr">
        <is>
          <t>532523|屏边苗族自治县</t>
        </is>
      </c>
      <c r="D2662" t="inlineStr">
        <is>
          <t>532524|建水县</t>
        </is>
      </c>
    </row>
    <row r="2663">
      <c r="B2663" t="inlineStr">
        <is>
          <t>532524|建水县</t>
        </is>
      </c>
      <c r="D2663" t="inlineStr">
        <is>
          <t>532525|石屏县</t>
        </is>
      </c>
    </row>
    <row r="2664">
      <c r="B2664" t="inlineStr">
        <is>
          <t>532525|石屏县</t>
        </is>
      </c>
      <c r="D2664" t="inlineStr">
        <is>
          <t>532527|泸西县</t>
        </is>
      </c>
    </row>
    <row r="2665">
      <c r="B2665" t="inlineStr">
        <is>
          <t>532527|泸西县</t>
        </is>
      </c>
      <c r="D2665" t="inlineStr">
        <is>
          <t>532528|元阳县</t>
        </is>
      </c>
    </row>
    <row r="2666">
      <c r="B2666" t="inlineStr">
        <is>
          <t>532528|元阳县</t>
        </is>
      </c>
      <c r="D2666" t="inlineStr">
        <is>
          <t>532529|红河县</t>
        </is>
      </c>
    </row>
    <row r="2667">
      <c r="B2667" t="inlineStr">
        <is>
          <t>532529|红河县</t>
        </is>
      </c>
      <c r="D2667" t="inlineStr">
        <is>
          <t>532530|金平苗族瑶族傣族自治县</t>
        </is>
      </c>
    </row>
    <row r="2668">
      <c r="B2668" t="inlineStr">
        <is>
          <t>532530|金平苗族瑶族傣族自治县</t>
        </is>
      </c>
      <c r="D2668" t="inlineStr">
        <is>
          <t>532531|绿春县</t>
        </is>
      </c>
    </row>
    <row r="2669">
      <c r="B2669" t="inlineStr">
        <is>
          <t>532531|绿春县</t>
        </is>
      </c>
      <c r="D2669" t="inlineStr">
        <is>
          <t>532532|河口瑶族自治县</t>
        </is>
      </c>
    </row>
    <row r="2670">
      <c r="B2670" t="inlineStr">
        <is>
          <t>532532|河口瑶族自治县</t>
        </is>
      </c>
      <c r="D2670" t="inlineStr">
        <is>
          <t>532600|文山壮族苗族自治州</t>
        </is>
      </c>
    </row>
    <row r="2671">
      <c r="B2671" t="inlineStr">
        <is>
          <t>532600|文山壮族苗族自治州</t>
        </is>
      </c>
      <c r="D2671" t="inlineStr">
        <is>
          <t>532601|文山市</t>
        </is>
      </c>
    </row>
    <row r="2672">
      <c r="B2672" t="inlineStr">
        <is>
          <t>532601|文山市</t>
        </is>
      </c>
      <c r="D2672" t="inlineStr">
        <is>
          <t>532622|砚山县</t>
        </is>
      </c>
    </row>
    <row r="2673">
      <c r="B2673" t="inlineStr">
        <is>
          <t>532622|砚山县</t>
        </is>
      </c>
      <c r="D2673" t="inlineStr">
        <is>
          <t>532623|西畴县</t>
        </is>
      </c>
    </row>
    <row r="2674">
      <c r="B2674" t="inlineStr">
        <is>
          <t>532623|西畴县</t>
        </is>
      </c>
      <c r="D2674" t="inlineStr">
        <is>
          <t>532624|麻栗坡县</t>
        </is>
      </c>
    </row>
    <row r="2675">
      <c r="B2675" t="inlineStr">
        <is>
          <t>532624|麻栗坡县</t>
        </is>
      </c>
      <c r="D2675" t="inlineStr">
        <is>
          <t>532625|马关县</t>
        </is>
      </c>
    </row>
    <row r="2676">
      <c r="B2676" t="inlineStr">
        <is>
          <t>532625|马关县</t>
        </is>
      </c>
      <c r="D2676" t="inlineStr">
        <is>
          <t>532626|丘北县</t>
        </is>
      </c>
    </row>
    <row r="2677">
      <c r="B2677" t="inlineStr">
        <is>
          <t>532626|丘北县</t>
        </is>
      </c>
      <c r="D2677" t="inlineStr">
        <is>
          <t>532627|广南县</t>
        </is>
      </c>
    </row>
    <row r="2678">
      <c r="B2678" t="inlineStr">
        <is>
          <t>532627|广南县</t>
        </is>
      </c>
      <c r="D2678" t="inlineStr">
        <is>
          <t>532628|富宁县</t>
        </is>
      </c>
    </row>
    <row r="2679">
      <c r="B2679" t="inlineStr">
        <is>
          <t>532628|富宁县</t>
        </is>
      </c>
      <c r="D2679" t="inlineStr">
        <is>
          <t>532800|西双版纳傣族自治州</t>
        </is>
      </c>
    </row>
    <row r="2680">
      <c r="B2680" t="inlineStr">
        <is>
          <t>532800|西双版纳傣族自治州</t>
        </is>
      </c>
      <c r="D2680" t="inlineStr">
        <is>
          <t>532801|景洪市</t>
        </is>
      </c>
    </row>
    <row r="2681">
      <c r="B2681" t="inlineStr">
        <is>
          <t>532801|景洪市</t>
        </is>
      </c>
      <c r="D2681" t="inlineStr">
        <is>
          <t>532822|勐海县</t>
        </is>
      </c>
    </row>
    <row r="2682">
      <c r="B2682" t="inlineStr">
        <is>
          <t>532822|勐海县</t>
        </is>
      </c>
      <c r="D2682" t="inlineStr">
        <is>
          <t>532823|勐腊县</t>
        </is>
      </c>
    </row>
    <row r="2683">
      <c r="B2683" t="inlineStr">
        <is>
          <t>532823|勐腊县</t>
        </is>
      </c>
      <c r="D2683" t="inlineStr">
        <is>
          <t>532900|大理白族自治州</t>
        </is>
      </c>
    </row>
    <row r="2684">
      <c r="B2684" t="inlineStr">
        <is>
          <t>532900|大理白族自治州</t>
        </is>
      </c>
      <c r="D2684" t="inlineStr">
        <is>
          <t>532901|大理市</t>
        </is>
      </c>
    </row>
    <row r="2685">
      <c r="B2685" t="inlineStr">
        <is>
          <t>532901|大理市</t>
        </is>
      </c>
      <c r="D2685" t="inlineStr">
        <is>
          <t>532922|漾濞彝族自治县</t>
        </is>
      </c>
    </row>
    <row r="2686">
      <c r="B2686" t="inlineStr">
        <is>
          <t>532922|漾濞彝族自治县</t>
        </is>
      </c>
      <c r="D2686" t="inlineStr">
        <is>
          <t>532923|祥云县</t>
        </is>
      </c>
    </row>
    <row r="2687">
      <c r="B2687" t="inlineStr">
        <is>
          <t>532923|祥云县</t>
        </is>
      </c>
      <c r="D2687" t="inlineStr">
        <is>
          <t>532924|宾川县</t>
        </is>
      </c>
    </row>
    <row r="2688">
      <c r="B2688" t="inlineStr">
        <is>
          <t>532924|宾川县</t>
        </is>
      </c>
      <c r="D2688" t="inlineStr">
        <is>
          <t>532925|弥渡县</t>
        </is>
      </c>
    </row>
    <row r="2689">
      <c r="B2689" t="inlineStr">
        <is>
          <t>532925|弥渡县</t>
        </is>
      </c>
      <c r="D2689" t="inlineStr">
        <is>
          <t>532926|南涧彝族自治县</t>
        </is>
      </c>
    </row>
    <row r="2690">
      <c r="B2690" t="inlineStr">
        <is>
          <t>532926|南涧彝族自治县</t>
        </is>
      </c>
      <c r="D2690" t="inlineStr">
        <is>
          <t>532927|巍山彝族回族自治县</t>
        </is>
      </c>
    </row>
    <row r="2691">
      <c r="B2691" t="inlineStr">
        <is>
          <t>532927|巍山彝族回族自治县</t>
        </is>
      </c>
      <c r="D2691" t="inlineStr">
        <is>
          <t>532928|永平县</t>
        </is>
      </c>
    </row>
    <row r="2692">
      <c r="B2692" t="inlineStr">
        <is>
          <t>532928|永平县</t>
        </is>
      </c>
      <c r="D2692" t="inlineStr">
        <is>
          <t>532929|云龙县</t>
        </is>
      </c>
    </row>
    <row r="2693">
      <c r="B2693" t="inlineStr">
        <is>
          <t>532929|云龙县</t>
        </is>
      </c>
      <c r="D2693" t="inlineStr">
        <is>
          <t>532930|洱源县</t>
        </is>
      </c>
    </row>
    <row r="2694">
      <c r="B2694" t="inlineStr">
        <is>
          <t>532930|洱源县</t>
        </is>
      </c>
      <c r="D2694" t="inlineStr">
        <is>
          <t>532931|剑川县</t>
        </is>
      </c>
    </row>
    <row r="2695">
      <c r="B2695" t="inlineStr">
        <is>
          <t>532931|剑川县</t>
        </is>
      </c>
      <c r="D2695" t="inlineStr">
        <is>
          <t>532932|鹤庆县</t>
        </is>
      </c>
    </row>
    <row r="2696">
      <c r="B2696" t="inlineStr">
        <is>
          <t>532932|鹤庆县</t>
        </is>
      </c>
      <c r="D2696" t="inlineStr">
        <is>
          <t>533100|德宏傣族景颇族自治州</t>
        </is>
      </c>
    </row>
    <row r="2697">
      <c r="B2697" t="inlineStr">
        <is>
          <t>533100|德宏傣族景颇族自治州</t>
        </is>
      </c>
      <c r="D2697" t="inlineStr">
        <is>
          <t>533102|瑞丽市</t>
        </is>
      </c>
    </row>
    <row r="2698">
      <c r="B2698" t="inlineStr">
        <is>
          <t>533102|瑞丽市</t>
        </is>
      </c>
      <c r="D2698" t="inlineStr">
        <is>
          <t>533103|芒市</t>
        </is>
      </c>
    </row>
    <row r="2699">
      <c r="B2699" t="inlineStr">
        <is>
          <t>533103|芒市</t>
        </is>
      </c>
      <c r="D2699" t="inlineStr">
        <is>
          <t>533122|梁河县</t>
        </is>
      </c>
    </row>
    <row r="2700">
      <c r="B2700" t="inlineStr">
        <is>
          <t>533122|梁河县</t>
        </is>
      </c>
      <c r="D2700" t="inlineStr">
        <is>
          <t>533123|盈江县</t>
        </is>
      </c>
    </row>
    <row r="2701">
      <c r="B2701" t="inlineStr">
        <is>
          <t>533123|盈江县</t>
        </is>
      </c>
      <c r="D2701" t="inlineStr">
        <is>
          <t>533124|陇川县</t>
        </is>
      </c>
    </row>
    <row r="2702">
      <c r="B2702" t="inlineStr">
        <is>
          <t>533124|陇川县</t>
        </is>
      </c>
      <c r="D2702" t="inlineStr">
        <is>
          <t>533300|怒江傈僳族自治州</t>
        </is>
      </c>
    </row>
    <row r="2703">
      <c r="B2703" t="inlineStr">
        <is>
          <t>533300|怒江傈僳族自治州</t>
        </is>
      </c>
      <c r="D2703" t="inlineStr">
        <is>
          <t>533301|泸水市</t>
        </is>
      </c>
    </row>
    <row r="2704">
      <c r="B2704" t="inlineStr">
        <is>
          <t>533301|泸水市</t>
        </is>
      </c>
      <c r="D2704" t="inlineStr">
        <is>
          <t>533323|福贡县</t>
        </is>
      </c>
    </row>
    <row r="2705">
      <c r="B2705" t="inlineStr">
        <is>
          <t>533323|福贡县</t>
        </is>
      </c>
      <c r="D2705" t="inlineStr">
        <is>
          <t>533324|贡山独龙族怒族自治县</t>
        </is>
      </c>
    </row>
    <row r="2706">
      <c r="B2706" t="inlineStr">
        <is>
          <t>533324|贡山独龙族怒族自治县</t>
        </is>
      </c>
      <c r="D2706" t="inlineStr">
        <is>
          <t>533325|兰坪白族普米族自治县</t>
        </is>
      </c>
    </row>
    <row r="2707">
      <c r="B2707" t="inlineStr">
        <is>
          <t>533325|兰坪白族普米族自治县</t>
        </is>
      </c>
      <c r="D2707" t="inlineStr">
        <is>
          <t>533400|迪庆藏族自治州</t>
        </is>
      </c>
    </row>
    <row r="2708">
      <c r="B2708" t="inlineStr">
        <is>
          <t>533400|迪庆藏族自治州</t>
        </is>
      </c>
      <c r="D2708" t="inlineStr">
        <is>
          <t>533401|香格里拉市</t>
        </is>
      </c>
    </row>
    <row r="2709">
      <c r="B2709" t="inlineStr">
        <is>
          <t>533401|香格里拉市</t>
        </is>
      </c>
      <c r="D2709" t="inlineStr">
        <is>
          <t>533422|德钦县</t>
        </is>
      </c>
    </row>
    <row r="2710">
      <c r="B2710" t="inlineStr">
        <is>
          <t>533422|德钦县</t>
        </is>
      </c>
      <c r="D2710" t="inlineStr">
        <is>
          <t>533423|维西傈僳族自治县</t>
        </is>
      </c>
    </row>
    <row r="2711">
      <c r="B2711" t="inlineStr">
        <is>
          <t>533423|维西傈僳族自治县</t>
        </is>
      </c>
      <c r="D2711" t="inlineStr">
        <is>
          <t>540000|西藏自治区</t>
        </is>
      </c>
    </row>
    <row r="2712">
      <c r="B2712" t="inlineStr">
        <is>
          <t>540000|西藏自治区</t>
        </is>
      </c>
      <c r="D2712" t="inlineStr">
        <is>
          <t>540100|拉萨市</t>
        </is>
      </c>
    </row>
    <row r="2713">
      <c r="B2713" t="inlineStr">
        <is>
          <t>540100|拉萨市</t>
        </is>
      </c>
      <c r="D2713" t="inlineStr">
        <is>
          <t>540102|城关区</t>
        </is>
      </c>
    </row>
    <row r="2714">
      <c r="B2714" t="inlineStr">
        <is>
          <t>540102|城关区</t>
        </is>
      </c>
      <c r="D2714" t="inlineStr">
        <is>
          <t>540103|堆龙德庆区</t>
        </is>
      </c>
    </row>
    <row r="2715">
      <c r="B2715" t="inlineStr">
        <is>
          <t>540103|堆龙德庆区</t>
        </is>
      </c>
      <c r="D2715" t="inlineStr">
        <is>
          <t>540104|达孜区</t>
        </is>
      </c>
    </row>
    <row r="2716">
      <c r="B2716" t="inlineStr">
        <is>
          <t>540104|达孜区</t>
        </is>
      </c>
      <c r="D2716" t="inlineStr">
        <is>
          <t>540121|林周县</t>
        </is>
      </c>
    </row>
    <row r="2717">
      <c r="B2717" t="inlineStr">
        <is>
          <t>540121|林周县</t>
        </is>
      </c>
      <c r="D2717" t="inlineStr">
        <is>
          <t>540122|当雄县</t>
        </is>
      </c>
    </row>
    <row r="2718">
      <c r="B2718" t="inlineStr">
        <is>
          <t>540122|当雄县</t>
        </is>
      </c>
      <c r="D2718" t="inlineStr">
        <is>
          <t>540123|尼木县</t>
        </is>
      </c>
    </row>
    <row r="2719">
      <c r="B2719" t="inlineStr">
        <is>
          <t>540123|尼木县</t>
        </is>
      </c>
      <c r="D2719" t="inlineStr">
        <is>
          <t>540124|曲水县</t>
        </is>
      </c>
    </row>
    <row r="2720">
      <c r="B2720" t="inlineStr">
        <is>
          <t>540124|曲水县</t>
        </is>
      </c>
      <c r="D2720" t="inlineStr">
        <is>
          <t>540127|墨竹工卡县</t>
        </is>
      </c>
    </row>
    <row r="2721">
      <c r="B2721" t="inlineStr">
        <is>
          <t>540127|墨竹工卡县</t>
        </is>
      </c>
      <c r="D2721" t="inlineStr">
        <is>
          <t>540200|日喀则市</t>
        </is>
      </c>
    </row>
    <row r="2722">
      <c r="B2722" t="inlineStr">
        <is>
          <t>540200|日喀则市</t>
        </is>
      </c>
      <c r="D2722" t="inlineStr">
        <is>
          <t>540202|桑珠孜区</t>
        </is>
      </c>
    </row>
    <row r="2723">
      <c r="B2723" t="inlineStr">
        <is>
          <t>540202|桑珠孜区</t>
        </is>
      </c>
      <c r="D2723" t="inlineStr">
        <is>
          <t>540221|南木林县</t>
        </is>
      </c>
    </row>
    <row r="2724">
      <c r="B2724" t="inlineStr">
        <is>
          <t>540221|南木林县</t>
        </is>
      </c>
      <c r="D2724" t="inlineStr">
        <is>
          <t>540222|江孜县</t>
        </is>
      </c>
    </row>
    <row r="2725">
      <c r="B2725" t="inlineStr">
        <is>
          <t>540222|江孜县</t>
        </is>
      </c>
      <c r="D2725" t="inlineStr">
        <is>
          <t>540223|定日县</t>
        </is>
      </c>
    </row>
    <row r="2726">
      <c r="B2726" t="inlineStr">
        <is>
          <t>540223|定日县</t>
        </is>
      </c>
      <c r="D2726" t="inlineStr">
        <is>
          <t>540224|萨迦县</t>
        </is>
      </c>
    </row>
    <row r="2727">
      <c r="B2727" t="inlineStr">
        <is>
          <t>540224|萨迦县</t>
        </is>
      </c>
      <c r="D2727" t="inlineStr">
        <is>
          <t>540225|拉孜县</t>
        </is>
      </c>
    </row>
    <row r="2728">
      <c r="B2728" t="inlineStr">
        <is>
          <t>540225|拉孜县</t>
        </is>
      </c>
      <c r="D2728" t="inlineStr">
        <is>
          <t>540226|昂仁县</t>
        </is>
      </c>
    </row>
    <row r="2729">
      <c r="B2729" t="inlineStr">
        <is>
          <t>540226|昂仁县</t>
        </is>
      </c>
      <c r="D2729" t="inlineStr">
        <is>
          <t>540227|谢通门县</t>
        </is>
      </c>
    </row>
    <row r="2730">
      <c r="B2730" t="inlineStr">
        <is>
          <t>540227|谢通门县</t>
        </is>
      </c>
      <c r="D2730" t="inlineStr">
        <is>
          <t>540228|白朗县</t>
        </is>
      </c>
    </row>
    <row r="2731">
      <c r="B2731" t="inlineStr">
        <is>
          <t>540228|白朗县</t>
        </is>
      </c>
      <c r="D2731" t="inlineStr">
        <is>
          <t>540229|仁布县</t>
        </is>
      </c>
    </row>
    <row r="2732">
      <c r="B2732" t="inlineStr">
        <is>
          <t>540229|仁布县</t>
        </is>
      </c>
      <c r="D2732" t="inlineStr">
        <is>
          <t>540230|康马县</t>
        </is>
      </c>
    </row>
    <row r="2733">
      <c r="B2733" t="inlineStr">
        <is>
          <t>540230|康马县</t>
        </is>
      </c>
      <c r="D2733" t="inlineStr">
        <is>
          <t>540231|定结县</t>
        </is>
      </c>
    </row>
    <row r="2734">
      <c r="B2734" t="inlineStr">
        <is>
          <t>540231|定结县</t>
        </is>
      </c>
      <c r="D2734" t="inlineStr">
        <is>
          <t>540232|仲巴县</t>
        </is>
      </c>
    </row>
    <row r="2735">
      <c r="B2735" t="inlineStr">
        <is>
          <t>540232|仲巴县</t>
        </is>
      </c>
      <c r="D2735" t="inlineStr">
        <is>
          <t>540233|亚东县</t>
        </is>
      </c>
    </row>
    <row r="2736">
      <c r="B2736" t="inlineStr">
        <is>
          <t>540233|亚东县</t>
        </is>
      </c>
      <c r="D2736" t="inlineStr">
        <is>
          <t>540234|吉隆县</t>
        </is>
      </c>
    </row>
    <row r="2737">
      <c r="B2737" t="inlineStr">
        <is>
          <t>540234|吉隆县</t>
        </is>
      </c>
      <c r="D2737" t="inlineStr">
        <is>
          <t>540235|聂拉木县</t>
        </is>
      </c>
    </row>
    <row r="2738">
      <c r="B2738" t="inlineStr">
        <is>
          <t>540235|聂拉木县</t>
        </is>
      </c>
      <c r="D2738" t="inlineStr">
        <is>
          <t>540236|萨嘎县</t>
        </is>
      </c>
    </row>
    <row r="2739">
      <c r="B2739" t="inlineStr">
        <is>
          <t>540236|萨嘎县</t>
        </is>
      </c>
      <c r="D2739" t="inlineStr">
        <is>
          <t>540237|岗巴县</t>
        </is>
      </c>
    </row>
    <row r="2740">
      <c r="B2740" t="inlineStr">
        <is>
          <t>540237|岗巴县</t>
        </is>
      </c>
      <c r="D2740" t="inlineStr">
        <is>
          <t>540300|昌都市</t>
        </is>
      </c>
    </row>
    <row r="2741">
      <c r="B2741" t="inlineStr">
        <is>
          <t>540300|昌都市</t>
        </is>
      </c>
      <c r="D2741" t="inlineStr">
        <is>
          <t>540302|卡若区</t>
        </is>
      </c>
    </row>
    <row r="2742">
      <c r="B2742" t="inlineStr">
        <is>
          <t>540302|卡若区</t>
        </is>
      </c>
      <c r="D2742" t="inlineStr">
        <is>
          <t>540321|江达县</t>
        </is>
      </c>
    </row>
    <row r="2743">
      <c r="B2743" t="inlineStr">
        <is>
          <t>540321|江达县</t>
        </is>
      </c>
      <c r="D2743" t="inlineStr">
        <is>
          <t>540322|贡觉县</t>
        </is>
      </c>
    </row>
    <row r="2744">
      <c r="B2744" t="inlineStr">
        <is>
          <t>540322|贡觉县</t>
        </is>
      </c>
      <c r="D2744" t="inlineStr">
        <is>
          <t>540323|类乌齐县</t>
        </is>
      </c>
    </row>
    <row r="2745">
      <c r="B2745" t="inlineStr">
        <is>
          <t>540323|类乌齐县</t>
        </is>
      </c>
      <c r="D2745" t="inlineStr">
        <is>
          <t>540324|丁青县</t>
        </is>
      </c>
    </row>
    <row r="2746">
      <c r="B2746" t="inlineStr">
        <is>
          <t>540324|丁青县</t>
        </is>
      </c>
      <c r="D2746" t="inlineStr">
        <is>
          <t>540325|察雅县</t>
        </is>
      </c>
    </row>
    <row r="2747">
      <c r="B2747" t="inlineStr">
        <is>
          <t>540325|察雅县</t>
        </is>
      </c>
      <c r="D2747" t="inlineStr">
        <is>
          <t>540326|八宿县</t>
        </is>
      </c>
    </row>
    <row r="2748">
      <c r="B2748" t="inlineStr">
        <is>
          <t>540326|八宿县</t>
        </is>
      </c>
      <c r="D2748" t="inlineStr">
        <is>
          <t>540327|左贡县</t>
        </is>
      </c>
    </row>
    <row r="2749">
      <c r="B2749" t="inlineStr">
        <is>
          <t>540327|左贡县</t>
        </is>
      </c>
      <c r="D2749" t="inlineStr">
        <is>
          <t>540328|芒康县</t>
        </is>
      </c>
    </row>
    <row r="2750">
      <c r="B2750" t="inlineStr">
        <is>
          <t>540328|芒康县</t>
        </is>
      </c>
      <c r="D2750" t="inlineStr">
        <is>
          <t>540329|洛隆县</t>
        </is>
      </c>
    </row>
    <row r="2751">
      <c r="B2751" t="inlineStr">
        <is>
          <t>540329|洛隆县</t>
        </is>
      </c>
      <c r="D2751" t="inlineStr">
        <is>
          <t>540330|边坝县</t>
        </is>
      </c>
    </row>
    <row r="2752">
      <c r="B2752" t="inlineStr">
        <is>
          <t>540330|边坝县</t>
        </is>
      </c>
      <c r="D2752" t="inlineStr">
        <is>
          <t>540400|林芝市</t>
        </is>
      </c>
    </row>
    <row r="2753">
      <c r="B2753" t="inlineStr">
        <is>
          <t>540400|林芝市</t>
        </is>
      </c>
      <c r="D2753" t="inlineStr">
        <is>
          <t>540402|巴宜区</t>
        </is>
      </c>
    </row>
    <row r="2754">
      <c r="B2754" t="inlineStr">
        <is>
          <t>540402|巴宜区</t>
        </is>
      </c>
      <c r="D2754" t="inlineStr">
        <is>
          <t>540421|工布江达县</t>
        </is>
      </c>
    </row>
    <row r="2755">
      <c r="B2755" t="inlineStr">
        <is>
          <t>540421|工布江达县</t>
        </is>
      </c>
      <c r="D2755" t="inlineStr">
        <is>
          <t>540423|墨脱县</t>
        </is>
      </c>
    </row>
    <row r="2756">
      <c r="B2756" t="inlineStr">
        <is>
          <t>540423|墨脱县</t>
        </is>
      </c>
      <c r="D2756" t="inlineStr">
        <is>
          <t>540424|波密县</t>
        </is>
      </c>
    </row>
    <row r="2757">
      <c r="B2757" t="inlineStr">
        <is>
          <t>540424|波密县</t>
        </is>
      </c>
      <c r="D2757" t="inlineStr">
        <is>
          <t>540425|察隅县</t>
        </is>
      </c>
    </row>
    <row r="2758">
      <c r="B2758" t="inlineStr">
        <is>
          <t>540425|察隅县</t>
        </is>
      </c>
      <c r="D2758" t="inlineStr">
        <is>
          <t>540426|朗县</t>
        </is>
      </c>
    </row>
    <row r="2759">
      <c r="B2759" t="inlineStr">
        <is>
          <t>540426|朗县</t>
        </is>
      </c>
      <c r="D2759" t="inlineStr">
        <is>
          <t>540481|米林市</t>
        </is>
      </c>
    </row>
    <row r="2760">
      <c r="B2760" t="inlineStr">
        <is>
          <t>540481|米林市</t>
        </is>
      </c>
      <c r="D2760" t="inlineStr">
        <is>
          <t>540500|山南市</t>
        </is>
      </c>
    </row>
    <row r="2761">
      <c r="B2761" t="inlineStr">
        <is>
          <t>540500|山南市</t>
        </is>
      </c>
      <c r="D2761" t="inlineStr">
        <is>
          <t>540502|乃东区</t>
        </is>
      </c>
    </row>
    <row r="2762">
      <c r="B2762" t="inlineStr">
        <is>
          <t>540502|乃东区</t>
        </is>
      </c>
      <c r="D2762" t="inlineStr">
        <is>
          <t>540521|扎囊县</t>
        </is>
      </c>
    </row>
    <row r="2763">
      <c r="B2763" t="inlineStr">
        <is>
          <t>540521|扎囊县</t>
        </is>
      </c>
      <c r="D2763" t="inlineStr">
        <is>
          <t>540522|贡嘎县</t>
        </is>
      </c>
    </row>
    <row r="2764">
      <c r="B2764" t="inlineStr">
        <is>
          <t>540522|贡嘎县</t>
        </is>
      </c>
      <c r="D2764" t="inlineStr">
        <is>
          <t>540523|桑日县</t>
        </is>
      </c>
    </row>
    <row r="2765">
      <c r="B2765" t="inlineStr">
        <is>
          <t>540523|桑日县</t>
        </is>
      </c>
      <c r="D2765" t="inlineStr">
        <is>
          <t>540524|琼结县</t>
        </is>
      </c>
    </row>
    <row r="2766">
      <c r="B2766" t="inlineStr">
        <is>
          <t>540524|琼结县</t>
        </is>
      </c>
      <c r="D2766" t="inlineStr">
        <is>
          <t>540525|曲松县</t>
        </is>
      </c>
    </row>
    <row r="2767">
      <c r="B2767" t="inlineStr">
        <is>
          <t>540525|曲松县</t>
        </is>
      </c>
      <c r="D2767" t="inlineStr">
        <is>
          <t>540526|措美县</t>
        </is>
      </c>
    </row>
    <row r="2768">
      <c r="B2768" t="inlineStr">
        <is>
          <t>540526|措美县</t>
        </is>
      </c>
      <c r="D2768" t="inlineStr">
        <is>
          <t>540527|洛扎县</t>
        </is>
      </c>
    </row>
    <row r="2769">
      <c r="B2769" t="inlineStr">
        <is>
          <t>540527|洛扎县</t>
        </is>
      </c>
      <c r="D2769" t="inlineStr">
        <is>
          <t>540528|加查县</t>
        </is>
      </c>
    </row>
    <row r="2770">
      <c r="B2770" t="inlineStr">
        <is>
          <t>540528|加查县</t>
        </is>
      </c>
      <c r="D2770" t="inlineStr">
        <is>
          <t>540529|隆子县</t>
        </is>
      </c>
    </row>
    <row r="2771">
      <c r="B2771" t="inlineStr">
        <is>
          <t>540529|隆子县</t>
        </is>
      </c>
      <c r="D2771" t="inlineStr">
        <is>
          <t>540531|浪卡子县</t>
        </is>
      </c>
    </row>
    <row r="2772">
      <c r="B2772" t="inlineStr">
        <is>
          <t>540531|浪卡子县</t>
        </is>
      </c>
      <c r="D2772" t="inlineStr">
        <is>
          <t>540581|错那市</t>
        </is>
      </c>
    </row>
    <row r="2773">
      <c r="B2773" t="inlineStr">
        <is>
          <t>540581|错那市</t>
        </is>
      </c>
      <c r="D2773" t="inlineStr">
        <is>
          <t>540600|那曲市</t>
        </is>
      </c>
    </row>
    <row r="2774">
      <c r="B2774" t="inlineStr">
        <is>
          <t>540600|那曲市</t>
        </is>
      </c>
      <c r="D2774" t="inlineStr">
        <is>
          <t>540602|色尼区</t>
        </is>
      </c>
    </row>
    <row r="2775">
      <c r="B2775" t="inlineStr">
        <is>
          <t>540602|色尼区</t>
        </is>
      </c>
      <c r="D2775" t="inlineStr">
        <is>
          <t>540621|嘉黎县</t>
        </is>
      </c>
    </row>
    <row r="2776">
      <c r="B2776" t="inlineStr">
        <is>
          <t>540621|嘉黎县</t>
        </is>
      </c>
      <c r="D2776" t="inlineStr">
        <is>
          <t>540622|比如县</t>
        </is>
      </c>
    </row>
    <row r="2777">
      <c r="B2777" t="inlineStr">
        <is>
          <t>540622|比如县</t>
        </is>
      </c>
      <c r="D2777" t="inlineStr">
        <is>
          <t>540623|聂荣县</t>
        </is>
      </c>
    </row>
    <row r="2778">
      <c r="B2778" t="inlineStr">
        <is>
          <t>540623|聂荣县</t>
        </is>
      </c>
      <c r="D2778" t="inlineStr">
        <is>
          <t>540624|安多县</t>
        </is>
      </c>
    </row>
    <row r="2779">
      <c r="B2779" t="inlineStr">
        <is>
          <t>540624|安多县</t>
        </is>
      </c>
      <c r="D2779" t="inlineStr">
        <is>
          <t>540625|申扎县</t>
        </is>
      </c>
    </row>
    <row r="2780">
      <c r="B2780" t="inlineStr">
        <is>
          <t>540625|申扎县</t>
        </is>
      </c>
      <c r="D2780" t="inlineStr">
        <is>
          <t>540626|索县</t>
        </is>
      </c>
    </row>
    <row r="2781">
      <c r="B2781" t="inlineStr">
        <is>
          <t>540626|索县</t>
        </is>
      </c>
      <c r="D2781" t="inlineStr">
        <is>
          <t>540627|班戈县</t>
        </is>
      </c>
    </row>
    <row r="2782">
      <c r="B2782" t="inlineStr">
        <is>
          <t>540627|班戈县</t>
        </is>
      </c>
      <c r="D2782" t="inlineStr">
        <is>
          <t>540628|巴青县</t>
        </is>
      </c>
    </row>
    <row r="2783">
      <c r="B2783" t="inlineStr">
        <is>
          <t>540628|巴青县</t>
        </is>
      </c>
      <c r="D2783" t="inlineStr">
        <is>
          <t>540629|尼玛县</t>
        </is>
      </c>
    </row>
    <row r="2784">
      <c r="B2784" t="inlineStr">
        <is>
          <t>540629|尼玛县</t>
        </is>
      </c>
      <c r="D2784" t="inlineStr">
        <is>
          <t>540630|双湖县</t>
        </is>
      </c>
    </row>
    <row r="2785">
      <c r="B2785" t="inlineStr">
        <is>
          <t>540630|双湖县</t>
        </is>
      </c>
      <c r="D2785" t="inlineStr">
        <is>
          <t>542500|阿里地区</t>
        </is>
      </c>
    </row>
    <row r="2786">
      <c r="B2786" t="inlineStr">
        <is>
          <t>542500|阿里地区</t>
        </is>
      </c>
      <c r="D2786" t="inlineStr">
        <is>
          <t>542521|普兰县</t>
        </is>
      </c>
    </row>
    <row r="2787">
      <c r="B2787" t="inlineStr">
        <is>
          <t>542521|普兰县</t>
        </is>
      </c>
      <c r="D2787" t="inlineStr">
        <is>
          <t>542522|札达县</t>
        </is>
      </c>
    </row>
    <row r="2788">
      <c r="B2788" t="inlineStr">
        <is>
          <t>542522|札达县</t>
        </is>
      </c>
      <c r="D2788" t="inlineStr">
        <is>
          <t>542523|噶尔县</t>
        </is>
      </c>
    </row>
    <row r="2789">
      <c r="B2789" t="inlineStr">
        <is>
          <t>542523|噶尔县</t>
        </is>
      </c>
      <c r="D2789" t="inlineStr">
        <is>
          <t>542524|日土县</t>
        </is>
      </c>
    </row>
    <row r="2790">
      <c r="B2790" t="inlineStr">
        <is>
          <t>542524|日土县</t>
        </is>
      </c>
      <c r="D2790" t="inlineStr">
        <is>
          <t>542525|革吉县</t>
        </is>
      </c>
    </row>
    <row r="2791">
      <c r="B2791" t="inlineStr">
        <is>
          <t>542525|革吉县</t>
        </is>
      </c>
      <c r="D2791" t="inlineStr">
        <is>
          <t>542526|改则县</t>
        </is>
      </c>
    </row>
    <row r="2792">
      <c r="B2792" t="inlineStr">
        <is>
          <t>542526|改则县</t>
        </is>
      </c>
      <c r="D2792" t="inlineStr">
        <is>
          <t>542527|措勤县</t>
        </is>
      </c>
    </row>
    <row r="2793">
      <c r="B2793" t="inlineStr">
        <is>
          <t>542527|措勤县</t>
        </is>
      </c>
      <c r="D2793" t="inlineStr">
        <is>
          <t>610000|陕西省</t>
        </is>
      </c>
    </row>
    <row r="2794">
      <c r="B2794" t="inlineStr">
        <is>
          <t>610000|陕西省</t>
        </is>
      </c>
      <c r="D2794" t="inlineStr">
        <is>
          <t>610100|西安市</t>
        </is>
      </c>
    </row>
    <row r="2795">
      <c r="B2795" t="inlineStr">
        <is>
          <t>610100|西安市</t>
        </is>
      </c>
      <c r="D2795" t="inlineStr">
        <is>
          <t>610102|新城区</t>
        </is>
      </c>
    </row>
    <row r="2796">
      <c r="B2796" t="inlineStr">
        <is>
          <t>610102|新城区</t>
        </is>
      </c>
      <c r="D2796" t="inlineStr">
        <is>
          <t>610103|碑林区</t>
        </is>
      </c>
    </row>
    <row r="2797">
      <c r="B2797" t="inlineStr">
        <is>
          <t>610103|碑林区</t>
        </is>
      </c>
      <c r="D2797" t="inlineStr">
        <is>
          <t>610104|莲湖区</t>
        </is>
      </c>
    </row>
    <row r="2798">
      <c r="B2798" t="inlineStr">
        <is>
          <t>610104|莲湖区</t>
        </is>
      </c>
      <c r="D2798" t="inlineStr">
        <is>
          <t>610111|灞桥区</t>
        </is>
      </c>
    </row>
    <row r="2799">
      <c r="B2799" t="inlineStr">
        <is>
          <t>610111|灞桥区</t>
        </is>
      </c>
      <c r="D2799" t="inlineStr">
        <is>
          <t>610112|未央区</t>
        </is>
      </c>
    </row>
    <row r="2800">
      <c r="B2800" t="inlineStr">
        <is>
          <t>610112|未央区</t>
        </is>
      </c>
      <c r="D2800" t="inlineStr">
        <is>
          <t>610113|雁塔区</t>
        </is>
      </c>
    </row>
    <row r="2801">
      <c r="B2801" t="inlineStr">
        <is>
          <t>610113|雁塔区</t>
        </is>
      </c>
      <c r="D2801" t="inlineStr">
        <is>
          <t>610114|阎良区</t>
        </is>
      </c>
    </row>
    <row r="2802">
      <c r="B2802" t="inlineStr">
        <is>
          <t>610114|阎良区</t>
        </is>
      </c>
      <c r="D2802" t="inlineStr">
        <is>
          <t>610115|临潼区</t>
        </is>
      </c>
    </row>
    <row r="2803">
      <c r="B2803" t="inlineStr">
        <is>
          <t>610115|临潼区</t>
        </is>
      </c>
      <c r="D2803" t="inlineStr">
        <is>
          <t>610116|长安区</t>
        </is>
      </c>
    </row>
    <row r="2804">
      <c r="B2804" t="inlineStr">
        <is>
          <t>610116|长安区</t>
        </is>
      </c>
      <c r="D2804" t="inlineStr">
        <is>
          <t>610117|高陵区</t>
        </is>
      </c>
    </row>
    <row r="2805">
      <c r="B2805" t="inlineStr">
        <is>
          <t>610117|高陵区</t>
        </is>
      </c>
      <c r="D2805" t="inlineStr">
        <is>
          <t>610118|鄠邑区</t>
        </is>
      </c>
    </row>
    <row r="2806">
      <c r="B2806" t="inlineStr">
        <is>
          <t>610118|鄠邑区</t>
        </is>
      </c>
      <c r="D2806" t="inlineStr">
        <is>
          <t>610122|蓝田县</t>
        </is>
      </c>
    </row>
    <row r="2807">
      <c r="B2807" t="inlineStr">
        <is>
          <t>610122|蓝田县</t>
        </is>
      </c>
      <c r="D2807" t="inlineStr">
        <is>
          <t>610124|周至县</t>
        </is>
      </c>
    </row>
    <row r="2808">
      <c r="B2808" t="inlineStr">
        <is>
          <t>610124|周至县</t>
        </is>
      </c>
      <c r="D2808" t="inlineStr">
        <is>
          <t>610200|铜川市</t>
        </is>
      </c>
    </row>
    <row r="2809">
      <c r="B2809" t="inlineStr">
        <is>
          <t>610200|铜川市</t>
        </is>
      </c>
      <c r="D2809" t="inlineStr">
        <is>
          <t>610202|王益区</t>
        </is>
      </c>
    </row>
    <row r="2810">
      <c r="B2810" t="inlineStr">
        <is>
          <t>610202|王益区</t>
        </is>
      </c>
      <c r="D2810" t="inlineStr">
        <is>
          <t>610203|印台区</t>
        </is>
      </c>
    </row>
    <row r="2811">
      <c r="B2811" t="inlineStr">
        <is>
          <t>610203|印台区</t>
        </is>
      </c>
      <c r="D2811" t="inlineStr">
        <is>
          <t>610204|耀州区</t>
        </is>
      </c>
    </row>
    <row r="2812">
      <c r="B2812" t="inlineStr">
        <is>
          <t>610204|耀州区</t>
        </is>
      </c>
      <c r="D2812" t="inlineStr">
        <is>
          <t>610222|宜君县</t>
        </is>
      </c>
    </row>
    <row r="2813">
      <c r="B2813" t="inlineStr">
        <is>
          <t>610222|宜君县</t>
        </is>
      </c>
      <c r="D2813" t="inlineStr">
        <is>
          <t>610300|宝鸡市</t>
        </is>
      </c>
    </row>
    <row r="2814">
      <c r="B2814" t="inlineStr">
        <is>
          <t>610300|宝鸡市</t>
        </is>
      </c>
      <c r="D2814" t="inlineStr">
        <is>
          <t>610302|渭滨区</t>
        </is>
      </c>
    </row>
    <row r="2815">
      <c r="B2815" t="inlineStr">
        <is>
          <t>610302|渭滨区</t>
        </is>
      </c>
      <c r="D2815" t="inlineStr">
        <is>
          <t>610303|金台区</t>
        </is>
      </c>
    </row>
    <row r="2816">
      <c r="B2816" t="inlineStr">
        <is>
          <t>610303|金台区</t>
        </is>
      </c>
      <c r="D2816" t="inlineStr">
        <is>
          <t>610304|陈仓区</t>
        </is>
      </c>
    </row>
    <row r="2817">
      <c r="B2817" t="inlineStr">
        <is>
          <t>610304|陈仓区</t>
        </is>
      </c>
      <c r="D2817" t="inlineStr">
        <is>
          <t>610305|凤翔区</t>
        </is>
      </c>
    </row>
    <row r="2818">
      <c r="B2818" t="inlineStr">
        <is>
          <t>610305|凤翔区</t>
        </is>
      </c>
      <c r="D2818" t="inlineStr">
        <is>
          <t>610323|岐山县</t>
        </is>
      </c>
    </row>
    <row r="2819">
      <c r="B2819" t="inlineStr">
        <is>
          <t>610323|岐山县</t>
        </is>
      </c>
      <c r="D2819" t="inlineStr">
        <is>
          <t>610324|扶风县</t>
        </is>
      </c>
    </row>
    <row r="2820">
      <c r="B2820" t="inlineStr">
        <is>
          <t>610324|扶风县</t>
        </is>
      </c>
      <c r="D2820" t="inlineStr">
        <is>
          <t>610326|眉县</t>
        </is>
      </c>
    </row>
    <row r="2821">
      <c r="B2821" t="inlineStr">
        <is>
          <t>610326|眉县</t>
        </is>
      </c>
      <c r="D2821" t="inlineStr">
        <is>
          <t>610327|陇县</t>
        </is>
      </c>
    </row>
    <row r="2822">
      <c r="B2822" t="inlineStr">
        <is>
          <t>610327|陇县</t>
        </is>
      </c>
      <c r="D2822" t="inlineStr">
        <is>
          <t>610328|千阳县</t>
        </is>
      </c>
    </row>
    <row r="2823">
      <c r="B2823" t="inlineStr">
        <is>
          <t>610328|千阳县</t>
        </is>
      </c>
      <c r="D2823" t="inlineStr">
        <is>
          <t>610329|麟游县</t>
        </is>
      </c>
    </row>
    <row r="2824">
      <c r="B2824" t="inlineStr">
        <is>
          <t>610329|麟游县</t>
        </is>
      </c>
      <c r="D2824" t="inlineStr">
        <is>
          <t>610330|凤县</t>
        </is>
      </c>
    </row>
    <row r="2825">
      <c r="B2825" t="inlineStr">
        <is>
          <t>610330|凤县</t>
        </is>
      </c>
      <c r="D2825" t="inlineStr">
        <is>
          <t>610331|太白县</t>
        </is>
      </c>
    </row>
    <row r="2826">
      <c r="B2826" t="inlineStr">
        <is>
          <t>610331|太白县</t>
        </is>
      </c>
      <c r="D2826" t="inlineStr">
        <is>
          <t>610400|咸阳市</t>
        </is>
      </c>
    </row>
    <row r="2827">
      <c r="B2827" t="inlineStr">
        <is>
          <t>610400|咸阳市</t>
        </is>
      </c>
      <c r="D2827" t="inlineStr">
        <is>
          <t>610402|秦都区</t>
        </is>
      </c>
    </row>
    <row r="2828">
      <c r="B2828" t="inlineStr">
        <is>
          <t>610402|秦都区</t>
        </is>
      </c>
      <c r="D2828" t="inlineStr">
        <is>
          <t>610403|杨陵区</t>
        </is>
      </c>
    </row>
    <row r="2829">
      <c r="B2829" t="inlineStr">
        <is>
          <t>610403|杨陵区</t>
        </is>
      </c>
      <c r="D2829" t="inlineStr">
        <is>
          <t>610404|渭城区</t>
        </is>
      </c>
    </row>
    <row r="2830">
      <c r="B2830" t="inlineStr">
        <is>
          <t>610404|渭城区</t>
        </is>
      </c>
      <c r="D2830" t="inlineStr">
        <is>
          <t>610422|三原县</t>
        </is>
      </c>
    </row>
    <row r="2831">
      <c r="B2831" t="inlineStr">
        <is>
          <t>610422|三原县</t>
        </is>
      </c>
      <c r="D2831" t="inlineStr">
        <is>
          <t>610423|泾阳县</t>
        </is>
      </c>
    </row>
    <row r="2832">
      <c r="B2832" t="inlineStr">
        <is>
          <t>610423|泾阳县</t>
        </is>
      </c>
      <c r="D2832" t="inlineStr">
        <is>
          <t>610424|乾县</t>
        </is>
      </c>
    </row>
    <row r="2833">
      <c r="B2833" t="inlineStr">
        <is>
          <t>610424|乾县</t>
        </is>
      </c>
      <c r="D2833" t="inlineStr">
        <is>
          <t>610425|礼泉县</t>
        </is>
      </c>
    </row>
    <row r="2834">
      <c r="B2834" t="inlineStr">
        <is>
          <t>610425|礼泉县</t>
        </is>
      </c>
      <c r="D2834" t="inlineStr">
        <is>
          <t>610426|永寿县</t>
        </is>
      </c>
    </row>
    <row r="2835">
      <c r="B2835" t="inlineStr">
        <is>
          <t>610426|永寿县</t>
        </is>
      </c>
      <c r="D2835" t="inlineStr">
        <is>
          <t>610428|长武县</t>
        </is>
      </c>
    </row>
    <row r="2836">
      <c r="B2836" t="inlineStr">
        <is>
          <t>610428|长武县</t>
        </is>
      </c>
      <c r="D2836" t="inlineStr">
        <is>
          <t>610429|旬邑县</t>
        </is>
      </c>
    </row>
    <row r="2837">
      <c r="B2837" t="inlineStr">
        <is>
          <t>610429|旬邑县</t>
        </is>
      </c>
      <c r="D2837" t="inlineStr">
        <is>
          <t>610430|淳化县</t>
        </is>
      </c>
    </row>
    <row r="2838">
      <c r="B2838" t="inlineStr">
        <is>
          <t>610430|淳化县</t>
        </is>
      </c>
      <c r="D2838" t="inlineStr">
        <is>
          <t>610431|武功县</t>
        </is>
      </c>
    </row>
    <row r="2839">
      <c r="B2839" t="inlineStr">
        <is>
          <t>610431|武功县</t>
        </is>
      </c>
      <c r="D2839" t="inlineStr">
        <is>
          <t>610481|兴平市</t>
        </is>
      </c>
    </row>
    <row r="2840">
      <c r="B2840" t="inlineStr">
        <is>
          <t>610481|兴平市</t>
        </is>
      </c>
      <c r="D2840" t="inlineStr">
        <is>
          <t>610482|彬州市</t>
        </is>
      </c>
    </row>
    <row r="2841">
      <c r="B2841" t="inlineStr">
        <is>
          <t>610482|彬州市</t>
        </is>
      </c>
      <c r="D2841" t="inlineStr">
        <is>
          <t>610500|渭南市</t>
        </is>
      </c>
    </row>
    <row r="2842">
      <c r="B2842" t="inlineStr">
        <is>
          <t>610500|渭南市</t>
        </is>
      </c>
      <c r="D2842" t="inlineStr">
        <is>
          <t>610502|临渭区</t>
        </is>
      </c>
    </row>
    <row r="2843">
      <c r="B2843" t="inlineStr">
        <is>
          <t>610502|临渭区</t>
        </is>
      </c>
      <c r="D2843" t="inlineStr">
        <is>
          <t>610503|华州区</t>
        </is>
      </c>
    </row>
    <row r="2844">
      <c r="B2844" t="inlineStr">
        <is>
          <t>610503|华州区</t>
        </is>
      </c>
      <c r="D2844" t="inlineStr">
        <is>
          <t>610522|潼关县</t>
        </is>
      </c>
    </row>
    <row r="2845">
      <c r="B2845" t="inlineStr">
        <is>
          <t>610522|潼关县</t>
        </is>
      </c>
      <c r="D2845" t="inlineStr">
        <is>
          <t>610523|大荔县</t>
        </is>
      </c>
    </row>
    <row r="2846">
      <c r="B2846" t="inlineStr">
        <is>
          <t>610523|大荔县</t>
        </is>
      </c>
      <c r="D2846" t="inlineStr">
        <is>
          <t>610524|合阳县</t>
        </is>
      </c>
    </row>
    <row r="2847">
      <c r="B2847" t="inlineStr">
        <is>
          <t>610524|合阳县</t>
        </is>
      </c>
      <c r="D2847" t="inlineStr">
        <is>
          <t>610525|澄城县</t>
        </is>
      </c>
    </row>
    <row r="2848">
      <c r="B2848" t="inlineStr">
        <is>
          <t>610525|澄城县</t>
        </is>
      </c>
      <c r="D2848" t="inlineStr">
        <is>
          <t>610526|蒲城县</t>
        </is>
      </c>
    </row>
    <row r="2849">
      <c r="B2849" t="inlineStr">
        <is>
          <t>610526|蒲城县</t>
        </is>
      </c>
      <c r="D2849" t="inlineStr">
        <is>
          <t>610527|白水县</t>
        </is>
      </c>
    </row>
    <row r="2850">
      <c r="B2850" t="inlineStr">
        <is>
          <t>610527|白水县</t>
        </is>
      </c>
      <c r="D2850" t="inlineStr">
        <is>
          <t>610528|富平县</t>
        </is>
      </c>
    </row>
    <row r="2851">
      <c r="B2851" t="inlineStr">
        <is>
          <t>610528|富平县</t>
        </is>
      </c>
      <c r="D2851" t="inlineStr">
        <is>
          <t>610581|韩城市</t>
        </is>
      </c>
    </row>
    <row r="2852">
      <c r="B2852" t="inlineStr">
        <is>
          <t>610581|韩城市</t>
        </is>
      </c>
      <c r="D2852" t="inlineStr">
        <is>
          <t>610582|华阴市</t>
        </is>
      </c>
    </row>
    <row r="2853">
      <c r="B2853" t="inlineStr">
        <is>
          <t>610582|华阴市</t>
        </is>
      </c>
      <c r="D2853" t="inlineStr">
        <is>
          <t>610600|延安市</t>
        </is>
      </c>
    </row>
    <row r="2854">
      <c r="B2854" t="inlineStr">
        <is>
          <t>610600|延安市</t>
        </is>
      </c>
      <c r="D2854" t="inlineStr">
        <is>
          <t>610602|宝塔区</t>
        </is>
      </c>
    </row>
    <row r="2855">
      <c r="B2855" t="inlineStr">
        <is>
          <t>610602|宝塔区</t>
        </is>
      </c>
      <c r="D2855" t="inlineStr">
        <is>
          <t>610603|安塞区</t>
        </is>
      </c>
    </row>
    <row r="2856">
      <c r="B2856" t="inlineStr">
        <is>
          <t>610603|安塞区</t>
        </is>
      </c>
      <c r="D2856" t="inlineStr">
        <is>
          <t>610621|延长县</t>
        </is>
      </c>
    </row>
    <row r="2857">
      <c r="B2857" t="inlineStr">
        <is>
          <t>610621|延长县</t>
        </is>
      </c>
      <c r="D2857" t="inlineStr">
        <is>
          <t>610622|延川县</t>
        </is>
      </c>
    </row>
    <row r="2858">
      <c r="B2858" t="inlineStr">
        <is>
          <t>610622|延川县</t>
        </is>
      </c>
      <c r="D2858" t="inlineStr">
        <is>
          <t>610625|志丹县</t>
        </is>
      </c>
    </row>
    <row r="2859">
      <c r="B2859" t="inlineStr">
        <is>
          <t>610625|志丹县</t>
        </is>
      </c>
      <c r="D2859" t="inlineStr">
        <is>
          <t>610626|吴起县</t>
        </is>
      </c>
    </row>
    <row r="2860">
      <c r="B2860" t="inlineStr">
        <is>
          <t>610626|吴起县</t>
        </is>
      </c>
      <c r="D2860" t="inlineStr">
        <is>
          <t>610627|甘泉县</t>
        </is>
      </c>
    </row>
    <row r="2861">
      <c r="B2861" t="inlineStr">
        <is>
          <t>610627|甘泉县</t>
        </is>
      </c>
      <c r="D2861" t="inlineStr">
        <is>
          <t>610628|富县</t>
        </is>
      </c>
    </row>
    <row r="2862">
      <c r="B2862" t="inlineStr">
        <is>
          <t>610628|富县</t>
        </is>
      </c>
      <c r="D2862" t="inlineStr">
        <is>
          <t>610629|洛川县</t>
        </is>
      </c>
    </row>
    <row r="2863">
      <c r="B2863" t="inlineStr">
        <is>
          <t>610629|洛川县</t>
        </is>
      </c>
      <c r="D2863" t="inlineStr">
        <is>
          <t>610630|宜川县</t>
        </is>
      </c>
    </row>
    <row r="2864">
      <c r="B2864" t="inlineStr">
        <is>
          <t>610630|宜川县</t>
        </is>
      </c>
      <c r="D2864" t="inlineStr">
        <is>
          <t>610631|黄龙县</t>
        </is>
      </c>
    </row>
    <row r="2865">
      <c r="B2865" t="inlineStr">
        <is>
          <t>610631|黄龙县</t>
        </is>
      </c>
      <c r="D2865" t="inlineStr">
        <is>
          <t>610632|黄陵县</t>
        </is>
      </c>
    </row>
    <row r="2866">
      <c r="B2866" t="inlineStr">
        <is>
          <t>610632|黄陵县</t>
        </is>
      </c>
      <c r="D2866" t="inlineStr">
        <is>
          <t>610681|子长市</t>
        </is>
      </c>
    </row>
    <row r="2867">
      <c r="B2867" t="inlineStr">
        <is>
          <t>610681|子长市</t>
        </is>
      </c>
      <c r="D2867" t="inlineStr">
        <is>
          <t>610700|汉中市</t>
        </is>
      </c>
    </row>
    <row r="2868">
      <c r="B2868" t="inlineStr">
        <is>
          <t>610700|汉中市</t>
        </is>
      </c>
      <c r="D2868" t="inlineStr">
        <is>
          <t>610702|汉台区</t>
        </is>
      </c>
    </row>
    <row r="2869">
      <c r="B2869" t="inlineStr">
        <is>
          <t>610702|汉台区</t>
        </is>
      </c>
      <c r="D2869" t="inlineStr">
        <is>
          <t>610703|南郑区</t>
        </is>
      </c>
    </row>
    <row r="2870">
      <c r="B2870" t="inlineStr">
        <is>
          <t>610703|南郑区</t>
        </is>
      </c>
      <c r="D2870" t="inlineStr">
        <is>
          <t>610722|城固县</t>
        </is>
      </c>
    </row>
    <row r="2871">
      <c r="B2871" t="inlineStr">
        <is>
          <t>610722|城固县</t>
        </is>
      </c>
      <c r="D2871" t="inlineStr">
        <is>
          <t>610723|洋县</t>
        </is>
      </c>
    </row>
    <row r="2872">
      <c r="B2872" t="inlineStr">
        <is>
          <t>610723|洋县</t>
        </is>
      </c>
      <c r="D2872" t="inlineStr">
        <is>
          <t>610724|西乡县</t>
        </is>
      </c>
    </row>
    <row r="2873">
      <c r="B2873" t="inlineStr">
        <is>
          <t>610724|西乡县</t>
        </is>
      </c>
      <c r="D2873" t="inlineStr">
        <is>
          <t>610725|勉县</t>
        </is>
      </c>
    </row>
    <row r="2874">
      <c r="B2874" t="inlineStr">
        <is>
          <t>610725|勉县</t>
        </is>
      </c>
      <c r="D2874" t="inlineStr">
        <is>
          <t>610726|宁强县</t>
        </is>
      </c>
    </row>
    <row r="2875">
      <c r="B2875" t="inlineStr">
        <is>
          <t>610726|宁强县</t>
        </is>
      </c>
      <c r="D2875" t="inlineStr">
        <is>
          <t>610727|略阳县</t>
        </is>
      </c>
    </row>
    <row r="2876">
      <c r="B2876" t="inlineStr">
        <is>
          <t>610727|略阳县</t>
        </is>
      </c>
      <c r="D2876" t="inlineStr">
        <is>
          <t>610728|镇巴县</t>
        </is>
      </c>
    </row>
    <row r="2877">
      <c r="B2877" t="inlineStr">
        <is>
          <t>610728|镇巴县</t>
        </is>
      </c>
      <c r="D2877" t="inlineStr">
        <is>
          <t>610729|留坝县</t>
        </is>
      </c>
    </row>
    <row r="2878">
      <c r="B2878" t="inlineStr">
        <is>
          <t>610729|留坝县</t>
        </is>
      </c>
      <c r="D2878" t="inlineStr">
        <is>
          <t>610730|佛坪县</t>
        </is>
      </c>
    </row>
    <row r="2879">
      <c r="B2879" t="inlineStr">
        <is>
          <t>610730|佛坪县</t>
        </is>
      </c>
      <c r="D2879" t="inlineStr">
        <is>
          <t>610800|榆林市</t>
        </is>
      </c>
    </row>
    <row r="2880">
      <c r="B2880" t="inlineStr">
        <is>
          <t>610800|榆林市</t>
        </is>
      </c>
      <c r="D2880" t="inlineStr">
        <is>
          <t>610802|榆阳区</t>
        </is>
      </c>
    </row>
    <row r="2881">
      <c r="B2881" t="inlineStr">
        <is>
          <t>610802|榆阳区</t>
        </is>
      </c>
      <c r="D2881" t="inlineStr">
        <is>
          <t>610803|横山区</t>
        </is>
      </c>
    </row>
    <row r="2882">
      <c r="B2882" t="inlineStr">
        <is>
          <t>610803|横山区</t>
        </is>
      </c>
      <c r="D2882" t="inlineStr">
        <is>
          <t>610822|府谷县</t>
        </is>
      </c>
    </row>
    <row r="2883">
      <c r="B2883" t="inlineStr">
        <is>
          <t>610822|府谷县</t>
        </is>
      </c>
      <c r="D2883" t="inlineStr">
        <is>
          <t>610824|靖边县</t>
        </is>
      </c>
    </row>
    <row r="2884">
      <c r="B2884" t="inlineStr">
        <is>
          <t>610824|靖边县</t>
        </is>
      </c>
      <c r="D2884" t="inlineStr">
        <is>
          <t>610825|定边县</t>
        </is>
      </c>
    </row>
    <row r="2885">
      <c r="B2885" t="inlineStr">
        <is>
          <t>610825|定边县</t>
        </is>
      </c>
      <c r="D2885" t="inlineStr">
        <is>
          <t>610826|绥德县</t>
        </is>
      </c>
    </row>
    <row r="2886">
      <c r="B2886" t="inlineStr">
        <is>
          <t>610826|绥德县</t>
        </is>
      </c>
      <c r="D2886" t="inlineStr">
        <is>
          <t>610827|米脂县</t>
        </is>
      </c>
    </row>
    <row r="2887">
      <c r="B2887" t="inlineStr">
        <is>
          <t>610827|米脂县</t>
        </is>
      </c>
      <c r="D2887" t="inlineStr">
        <is>
          <t>610828|佳县</t>
        </is>
      </c>
    </row>
    <row r="2888">
      <c r="B2888" t="inlineStr">
        <is>
          <t>610828|佳县</t>
        </is>
      </c>
      <c r="D2888" t="inlineStr">
        <is>
          <t>610829|吴堡县</t>
        </is>
      </c>
    </row>
    <row r="2889">
      <c r="B2889" t="inlineStr">
        <is>
          <t>610829|吴堡县</t>
        </is>
      </c>
      <c r="D2889" t="inlineStr">
        <is>
          <t>610830|清涧县</t>
        </is>
      </c>
    </row>
    <row r="2890">
      <c r="B2890" t="inlineStr">
        <is>
          <t>610830|清涧县</t>
        </is>
      </c>
      <c r="D2890" t="inlineStr">
        <is>
          <t>610831|子洲县</t>
        </is>
      </c>
    </row>
    <row r="2891">
      <c r="B2891" t="inlineStr">
        <is>
          <t>610831|子洲县</t>
        </is>
      </c>
      <c r="D2891" t="inlineStr">
        <is>
          <t>610881|神木市</t>
        </is>
      </c>
    </row>
    <row r="2892">
      <c r="B2892" t="inlineStr">
        <is>
          <t>610881|神木市</t>
        </is>
      </c>
      <c r="D2892" t="inlineStr">
        <is>
          <t>610900|安康市</t>
        </is>
      </c>
    </row>
    <row r="2893">
      <c r="B2893" t="inlineStr">
        <is>
          <t>610900|安康市</t>
        </is>
      </c>
      <c r="D2893" t="inlineStr">
        <is>
          <t>610902|汉滨区</t>
        </is>
      </c>
    </row>
    <row r="2894">
      <c r="B2894" t="inlineStr">
        <is>
          <t>610902|汉滨区</t>
        </is>
      </c>
      <c r="D2894" t="inlineStr">
        <is>
          <t>610921|汉阴县</t>
        </is>
      </c>
    </row>
    <row r="2895">
      <c r="B2895" t="inlineStr">
        <is>
          <t>610921|汉阴县</t>
        </is>
      </c>
      <c r="D2895" t="inlineStr">
        <is>
          <t>610922|石泉县</t>
        </is>
      </c>
    </row>
    <row r="2896">
      <c r="B2896" t="inlineStr">
        <is>
          <t>610922|石泉县</t>
        </is>
      </c>
      <c r="D2896" t="inlineStr">
        <is>
          <t>610923|宁陕县</t>
        </is>
      </c>
    </row>
    <row r="2897">
      <c r="B2897" t="inlineStr">
        <is>
          <t>610923|宁陕县</t>
        </is>
      </c>
      <c r="D2897" t="inlineStr">
        <is>
          <t>610924|紫阳县</t>
        </is>
      </c>
    </row>
    <row r="2898">
      <c r="B2898" t="inlineStr">
        <is>
          <t>610924|紫阳县</t>
        </is>
      </c>
      <c r="D2898" t="inlineStr">
        <is>
          <t>610925|岚皋县</t>
        </is>
      </c>
    </row>
    <row r="2899">
      <c r="B2899" t="inlineStr">
        <is>
          <t>610925|岚皋县</t>
        </is>
      </c>
      <c r="D2899" t="inlineStr">
        <is>
          <t>610926|平利县</t>
        </is>
      </c>
    </row>
    <row r="2900">
      <c r="B2900" t="inlineStr">
        <is>
          <t>610926|平利县</t>
        </is>
      </c>
      <c r="D2900" t="inlineStr">
        <is>
          <t>610927|镇坪县</t>
        </is>
      </c>
    </row>
    <row r="2901">
      <c r="B2901" t="inlineStr">
        <is>
          <t>610927|镇坪县</t>
        </is>
      </c>
      <c r="D2901" t="inlineStr">
        <is>
          <t>610929|白河县</t>
        </is>
      </c>
    </row>
    <row r="2902">
      <c r="B2902" t="inlineStr">
        <is>
          <t>610929|白河县</t>
        </is>
      </c>
      <c r="D2902" t="inlineStr">
        <is>
          <t>610981|旬阳市</t>
        </is>
      </c>
    </row>
    <row r="2903">
      <c r="B2903" t="inlineStr">
        <is>
          <t>610981|旬阳市</t>
        </is>
      </c>
      <c r="D2903" t="inlineStr">
        <is>
          <t>611000|商洛市</t>
        </is>
      </c>
    </row>
    <row r="2904">
      <c r="B2904" t="inlineStr">
        <is>
          <t>611000|商洛市</t>
        </is>
      </c>
      <c r="D2904" t="inlineStr">
        <is>
          <t>611002|商州区</t>
        </is>
      </c>
    </row>
    <row r="2905">
      <c r="B2905" t="inlineStr">
        <is>
          <t>611002|商州区</t>
        </is>
      </c>
      <c r="D2905" t="inlineStr">
        <is>
          <t>611021|洛南县</t>
        </is>
      </c>
    </row>
    <row r="2906">
      <c r="B2906" t="inlineStr">
        <is>
          <t>611021|洛南县</t>
        </is>
      </c>
      <c r="D2906" t="inlineStr">
        <is>
          <t>611022|丹凤县</t>
        </is>
      </c>
    </row>
    <row r="2907">
      <c r="B2907" t="inlineStr">
        <is>
          <t>611022|丹凤县</t>
        </is>
      </c>
      <c r="D2907" t="inlineStr">
        <is>
          <t>611023|商南县</t>
        </is>
      </c>
    </row>
    <row r="2908">
      <c r="B2908" t="inlineStr">
        <is>
          <t>611023|商南县</t>
        </is>
      </c>
      <c r="D2908" t="inlineStr">
        <is>
          <t>611024|山阳县</t>
        </is>
      </c>
    </row>
    <row r="2909">
      <c r="B2909" t="inlineStr">
        <is>
          <t>611024|山阳县</t>
        </is>
      </c>
      <c r="D2909" t="inlineStr">
        <is>
          <t>611025|镇安县</t>
        </is>
      </c>
    </row>
    <row r="2910">
      <c r="B2910" t="inlineStr">
        <is>
          <t>611025|镇安县</t>
        </is>
      </c>
      <c r="D2910" t="inlineStr">
        <is>
          <t>611026|柞水县</t>
        </is>
      </c>
    </row>
    <row r="2911">
      <c r="B2911" t="inlineStr">
        <is>
          <t>611026|柞水县</t>
        </is>
      </c>
      <c r="D2911" t="inlineStr">
        <is>
          <t>620000|甘肃省</t>
        </is>
      </c>
    </row>
    <row r="2912">
      <c r="B2912" t="inlineStr">
        <is>
          <t>620000|甘肃省</t>
        </is>
      </c>
      <c r="D2912" t="inlineStr">
        <is>
          <t>620100|兰州市</t>
        </is>
      </c>
    </row>
    <row r="2913">
      <c r="B2913" t="inlineStr">
        <is>
          <t>620100|兰州市</t>
        </is>
      </c>
      <c r="D2913" t="inlineStr">
        <is>
          <t>620102|城关区</t>
        </is>
      </c>
    </row>
    <row r="2914">
      <c r="B2914" t="inlineStr">
        <is>
          <t>620102|城关区</t>
        </is>
      </c>
      <c r="D2914" t="inlineStr">
        <is>
          <t>620103|七里河区</t>
        </is>
      </c>
    </row>
    <row r="2915">
      <c r="B2915" t="inlineStr">
        <is>
          <t>620103|七里河区</t>
        </is>
      </c>
      <c r="D2915" t="inlineStr">
        <is>
          <t>620104|西固区</t>
        </is>
      </c>
    </row>
    <row r="2916">
      <c r="B2916" t="inlineStr">
        <is>
          <t>620104|西固区</t>
        </is>
      </c>
      <c r="D2916" t="inlineStr">
        <is>
          <t>620105|安宁区</t>
        </is>
      </c>
    </row>
    <row r="2917">
      <c r="B2917" t="inlineStr">
        <is>
          <t>620105|安宁区</t>
        </is>
      </c>
      <c r="D2917" t="inlineStr">
        <is>
          <t>620111|红古区</t>
        </is>
      </c>
    </row>
    <row r="2918">
      <c r="B2918" t="inlineStr">
        <is>
          <t>620111|红古区</t>
        </is>
      </c>
      <c r="D2918" t="inlineStr">
        <is>
          <t>620121|永登县</t>
        </is>
      </c>
    </row>
    <row r="2919">
      <c r="B2919" t="inlineStr">
        <is>
          <t>620121|永登县</t>
        </is>
      </c>
      <c r="D2919" t="inlineStr">
        <is>
          <t>620122|皋兰县</t>
        </is>
      </c>
    </row>
    <row r="2920">
      <c r="B2920" t="inlineStr">
        <is>
          <t>620122|皋兰县</t>
        </is>
      </c>
      <c r="D2920" t="inlineStr">
        <is>
          <t>620123|榆中县</t>
        </is>
      </c>
    </row>
    <row r="2921">
      <c r="B2921" t="inlineStr">
        <is>
          <t>620123|榆中县</t>
        </is>
      </c>
      <c r="D2921" t="inlineStr">
        <is>
          <t>620200|嘉峪关市</t>
        </is>
      </c>
    </row>
    <row r="2922">
      <c r="B2922" t="inlineStr">
        <is>
          <t>620200|嘉峪关市</t>
        </is>
      </c>
      <c r="D2922" t="inlineStr">
        <is>
          <t>620300|金昌市</t>
        </is>
      </c>
    </row>
    <row r="2923">
      <c r="B2923" t="inlineStr">
        <is>
          <t>620300|金昌市</t>
        </is>
      </c>
      <c r="D2923" t="inlineStr">
        <is>
          <t>620302|金川区</t>
        </is>
      </c>
    </row>
    <row r="2924">
      <c r="B2924" t="inlineStr">
        <is>
          <t>620302|金川区</t>
        </is>
      </c>
      <c r="D2924" t="inlineStr">
        <is>
          <t>620321|永昌县</t>
        </is>
      </c>
    </row>
    <row r="2925">
      <c r="B2925" t="inlineStr">
        <is>
          <t>620321|永昌县</t>
        </is>
      </c>
      <c r="D2925" t="inlineStr">
        <is>
          <t>620400|白银市</t>
        </is>
      </c>
    </row>
    <row r="2926">
      <c r="B2926" t="inlineStr">
        <is>
          <t>620400|白银市</t>
        </is>
      </c>
      <c r="D2926" t="inlineStr">
        <is>
          <t>620402|白银区</t>
        </is>
      </c>
    </row>
    <row r="2927">
      <c r="B2927" t="inlineStr">
        <is>
          <t>620402|白银区</t>
        </is>
      </c>
      <c r="D2927" t="inlineStr">
        <is>
          <t>620403|平川区</t>
        </is>
      </c>
    </row>
    <row r="2928">
      <c r="B2928" t="inlineStr">
        <is>
          <t>620403|平川区</t>
        </is>
      </c>
      <c r="D2928" t="inlineStr">
        <is>
          <t>620421|靖远县</t>
        </is>
      </c>
    </row>
    <row r="2929">
      <c r="B2929" t="inlineStr">
        <is>
          <t>620421|靖远县</t>
        </is>
      </c>
      <c r="D2929" t="inlineStr">
        <is>
          <t>620422|会宁县</t>
        </is>
      </c>
    </row>
    <row r="2930">
      <c r="B2930" t="inlineStr">
        <is>
          <t>620422|会宁县</t>
        </is>
      </c>
      <c r="D2930" t="inlineStr">
        <is>
          <t>620423|景泰县</t>
        </is>
      </c>
    </row>
    <row r="2931">
      <c r="B2931" t="inlineStr">
        <is>
          <t>620423|景泰县</t>
        </is>
      </c>
      <c r="D2931" t="inlineStr">
        <is>
          <t>620500|天水市</t>
        </is>
      </c>
    </row>
    <row r="2932">
      <c r="B2932" t="inlineStr">
        <is>
          <t>620500|天水市</t>
        </is>
      </c>
      <c r="D2932" t="inlineStr">
        <is>
          <t>620502|秦州区</t>
        </is>
      </c>
    </row>
    <row r="2933">
      <c r="B2933" t="inlineStr">
        <is>
          <t>620502|秦州区</t>
        </is>
      </c>
      <c r="D2933" t="inlineStr">
        <is>
          <t>620503|麦积区</t>
        </is>
      </c>
    </row>
    <row r="2934">
      <c r="B2934" t="inlineStr">
        <is>
          <t>620503|麦积区</t>
        </is>
      </c>
      <c r="D2934" t="inlineStr">
        <is>
          <t>620521|清水县</t>
        </is>
      </c>
    </row>
    <row r="2935">
      <c r="B2935" t="inlineStr">
        <is>
          <t>620521|清水县</t>
        </is>
      </c>
      <c r="D2935" t="inlineStr">
        <is>
          <t>620522|秦安县</t>
        </is>
      </c>
    </row>
    <row r="2936">
      <c r="B2936" t="inlineStr">
        <is>
          <t>620522|秦安县</t>
        </is>
      </c>
      <c r="D2936" t="inlineStr">
        <is>
          <t>620523|甘谷县</t>
        </is>
      </c>
    </row>
    <row r="2937">
      <c r="B2937" t="inlineStr">
        <is>
          <t>620523|甘谷县</t>
        </is>
      </c>
      <c r="D2937" t="inlineStr">
        <is>
          <t>620524|武山县</t>
        </is>
      </c>
    </row>
    <row r="2938">
      <c r="B2938" t="inlineStr">
        <is>
          <t>620524|武山县</t>
        </is>
      </c>
      <c r="D2938" t="inlineStr">
        <is>
          <t>620525|张家川回族自治县</t>
        </is>
      </c>
    </row>
    <row r="2939">
      <c r="B2939" t="inlineStr">
        <is>
          <t>620525|张家川回族自治县</t>
        </is>
      </c>
      <c r="D2939" t="inlineStr">
        <is>
          <t>620600|武威市</t>
        </is>
      </c>
    </row>
    <row r="2940">
      <c r="B2940" t="inlineStr">
        <is>
          <t>620600|武威市</t>
        </is>
      </c>
      <c r="D2940" t="inlineStr">
        <is>
          <t>620602|凉州区</t>
        </is>
      </c>
    </row>
    <row r="2941">
      <c r="B2941" t="inlineStr">
        <is>
          <t>620602|凉州区</t>
        </is>
      </c>
      <c r="D2941" t="inlineStr">
        <is>
          <t>620621|民勤县</t>
        </is>
      </c>
    </row>
    <row r="2942">
      <c r="B2942" t="inlineStr">
        <is>
          <t>620621|民勤县</t>
        </is>
      </c>
      <c r="D2942" t="inlineStr">
        <is>
          <t>620622|古浪县</t>
        </is>
      </c>
    </row>
    <row r="2943">
      <c r="B2943" t="inlineStr">
        <is>
          <t>620622|古浪县</t>
        </is>
      </c>
      <c r="D2943" t="inlineStr">
        <is>
          <t>620623|天祝藏族自治县</t>
        </is>
      </c>
    </row>
    <row r="2944">
      <c r="B2944" t="inlineStr">
        <is>
          <t>620623|天祝藏族自治县</t>
        </is>
      </c>
      <c r="D2944" t="inlineStr">
        <is>
          <t>620700|张掖市</t>
        </is>
      </c>
    </row>
    <row r="2945">
      <c r="B2945" t="inlineStr">
        <is>
          <t>620700|张掖市</t>
        </is>
      </c>
      <c r="D2945" t="inlineStr">
        <is>
          <t>620702|甘州区</t>
        </is>
      </c>
    </row>
    <row r="2946">
      <c r="B2946" t="inlineStr">
        <is>
          <t>620702|甘州区</t>
        </is>
      </c>
      <c r="D2946" t="inlineStr">
        <is>
          <t>620721|肃南裕固族自治县</t>
        </is>
      </c>
    </row>
    <row r="2947">
      <c r="B2947" t="inlineStr">
        <is>
          <t>620721|肃南裕固族自治县</t>
        </is>
      </c>
      <c r="D2947" t="inlineStr">
        <is>
          <t>620722|民乐县</t>
        </is>
      </c>
    </row>
    <row r="2948">
      <c r="B2948" t="inlineStr">
        <is>
          <t>620722|民乐县</t>
        </is>
      </c>
      <c r="D2948" t="inlineStr">
        <is>
          <t>620723|临泽县</t>
        </is>
      </c>
    </row>
    <row r="2949">
      <c r="B2949" t="inlineStr">
        <is>
          <t>620723|临泽县</t>
        </is>
      </c>
      <c r="D2949" t="inlineStr">
        <is>
          <t>620724|高台县</t>
        </is>
      </c>
    </row>
    <row r="2950">
      <c r="B2950" t="inlineStr">
        <is>
          <t>620724|高台县</t>
        </is>
      </c>
      <c r="D2950" t="inlineStr">
        <is>
          <t>620725|山丹县</t>
        </is>
      </c>
    </row>
    <row r="2951">
      <c r="B2951" t="inlineStr">
        <is>
          <t>620725|山丹县</t>
        </is>
      </c>
      <c r="D2951" t="inlineStr">
        <is>
          <t>620800|平凉市</t>
        </is>
      </c>
    </row>
    <row r="2952">
      <c r="B2952" t="inlineStr">
        <is>
          <t>620800|平凉市</t>
        </is>
      </c>
      <c r="D2952" t="inlineStr">
        <is>
          <t>620802|崆峒区</t>
        </is>
      </c>
    </row>
    <row r="2953">
      <c r="B2953" t="inlineStr">
        <is>
          <t>620802|崆峒区</t>
        </is>
      </c>
      <c r="D2953" t="inlineStr">
        <is>
          <t>620821|泾川县</t>
        </is>
      </c>
    </row>
    <row r="2954">
      <c r="B2954" t="inlineStr">
        <is>
          <t>620821|泾川县</t>
        </is>
      </c>
      <c r="D2954" t="inlineStr">
        <is>
          <t>620822|灵台县</t>
        </is>
      </c>
    </row>
    <row r="2955">
      <c r="B2955" t="inlineStr">
        <is>
          <t>620822|灵台县</t>
        </is>
      </c>
      <c r="D2955" t="inlineStr">
        <is>
          <t>620823|崇信县</t>
        </is>
      </c>
    </row>
    <row r="2956">
      <c r="B2956" t="inlineStr">
        <is>
          <t>620823|崇信县</t>
        </is>
      </c>
      <c r="D2956" t="inlineStr">
        <is>
          <t>620825|庄浪县</t>
        </is>
      </c>
    </row>
    <row r="2957">
      <c r="B2957" t="inlineStr">
        <is>
          <t>620825|庄浪县</t>
        </is>
      </c>
      <c r="D2957" t="inlineStr">
        <is>
          <t>620826|静宁县</t>
        </is>
      </c>
    </row>
    <row r="2958">
      <c r="B2958" t="inlineStr">
        <is>
          <t>620826|静宁县</t>
        </is>
      </c>
      <c r="D2958" t="inlineStr">
        <is>
          <t>620881|华亭市</t>
        </is>
      </c>
    </row>
    <row r="2959">
      <c r="B2959" t="inlineStr">
        <is>
          <t>620881|华亭市</t>
        </is>
      </c>
      <c r="D2959" t="inlineStr">
        <is>
          <t>620900|酒泉市</t>
        </is>
      </c>
    </row>
    <row r="2960">
      <c r="B2960" t="inlineStr">
        <is>
          <t>620900|酒泉市</t>
        </is>
      </c>
      <c r="D2960" t="inlineStr">
        <is>
          <t>620902|肃州区</t>
        </is>
      </c>
    </row>
    <row r="2961">
      <c r="B2961" t="inlineStr">
        <is>
          <t>620902|肃州区</t>
        </is>
      </c>
      <c r="D2961" t="inlineStr">
        <is>
          <t>620921|金塔县</t>
        </is>
      </c>
    </row>
    <row r="2962">
      <c r="B2962" t="inlineStr">
        <is>
          <t>620921|金塔县</t>
        </is>
      </c>
      <c r="D2962" t="inlineStr">
        <is>
          <t>620922|瓜州县</t>
        </is>
      </c>
    </row>
    <row r="2963">
      <c r="B2963" t="inlineStr">
        <is>
          <t>620922|瓜州县</t>
        </is>
      </c>
      <c r="D2963" t="inlineStr">
        <is>
          <t>620923|肃北蒙古族自治县</t>
        </is>
      </c>
    </row>
    <row r="2964">
      <c r="B2964" t="inlineStr">
        <is>
          <t>620923|肃北蒙古族自治县</t>
        </is>
      </c>
      <c r="D2964" t="inlineStr">
        <is>
          <t>620924|阿克塞哈萨克族自治县</t>
        </is>
      </c>
    </row>
    <row r="2965">
      <c r="B2965" t="inlineStr">
        <is>
          <t>620924|阿克塞哈萨克族自治县</t>
        </is>
      </c>
      <c r="D2965" t="inlineStr">
        <is>
          <t>620981|玉门市</t>
        </is>
      </c>
    </row>
    <row r="2966">
      <c r="B2966" t="inlineStr">
        <is>
          <t>620981|玉门市</t>
        </is>
      </c>
      <c r="D2966" t="inlineStr">
        <is>
          <t>620982|敦煌市</t>
        </is>
      </c>
    </row>
    <row r="2967">
      <c r="B2967" t="inlineStr">
        <is>
          <t>620982|敦煌市</t>
        </is>
      </c>
      <c r="D2967" t="inlineStr">
        <is>
          <t>621000|庆阳市</t>
        </is>
      </c>
    </row>
    <row r="2968">
      <c r="B2968" t="inlineStr">
        <is>
          <t>621000|庆阳市</t>
        </is>
      </c>
      <c r="D2968" t="inlineStr">
        <is>
          <t>621002|西峰区</t>
        </is>
      </c>
    </row>
    <row r="2969">
      <c r="B2969" t="inlineStr">
        <is>
          <t>621002|西峰区</t>
        </is>
      </c>
      <c r="D2969" t="inlineStr">
        <is>
          <t>621021|庆城县</t>
        </is>
      </c>
    </row>
    <row r="2970">
      <c r="B2970" t="inlineStr">
        <is>
          <t>621021|庆城县</t>
        </is>
      </c>
      <c r="D2970" t="inlineStr">
        <is>
          <t>621022|环县</t>
        </is>
      </c>
    </row>
    <row r="2971">
      <c r="B2971" t="inlineStr">
        <is>
          <t>621022|环县</t>
        </is>
      </c>
      <c r="D2971" t="inlineStr">
        <is>
          <t>621023|华池县</t>
        </is>
      </c>
    </row>
    <row r="2972">
      <c r="B2972" t="inlineStr">
        <is>
          <t>621023|华池县</t>
        </is>
      </c>
      <c r="D2972" t="inlineStr">
        <is>
          <t>621024|合水县</t>
        </is>
      </c>
    </row>
    <row r="2973">
      <c r="B2973" t="inlineStr">
        <is>
          <t>621024|合水县</t>
        </is>
      </c>
      <c r="D2973" t="inlineStr">
        <is>
          <t>621025|正宁县</t>
        </is>
      </c>
    </row>
    <row r="2974">
      <c r="B2974" t="inlineStr">
        <is>
          <t>621025|正宁县</t>
        </is>
      </c>
      <c r="D2974" t="inlineStr">
        <is>
          <t>621026|宁县</t>
        </is>
      </c>
    </row>
    <row r="2975">
      <c r="B2975" t="inlineStr">
        <is>
          <t>621026|宁县</t>
        </is>
      </c>
      <c r="D2975" t="inlineStr">
        <is>
          <t>621027|镇原县</t>
        </is>
      </c>
    </row>
    <row r="2976">
      <c r="B2976" t="inlineStr">
        <is>
          <t>621027|镇原县</t>
        </is>
      </c>
      <c r="D2976" t="inlineStr">
        <is>
          <t>621100|定西市</t>
        </is>
      </c>
    </row>
    <row r="2977">
      <c r="B2977" t="inlineStr">
        <is>
          <t>621100|定西市</t>
        </is>
      </c>
      <c r="D2977" t="inlineStr">
        <is>
          <t>621102|安定区</t>
        </is>
      </c>
    </row>
    <row r="2978">
      <c r="B2978" t="inlineStr">
        <is>
          <t>621102|安定区</t>
        </is>
      </c>
      <c r="D2978" t="inlineStr">
        <is>
          <t>621121|通渭县</t>
        </is>
      </c>
    </row>
    <row r="2979">
      <c r="B2979" t="inlineStr">
        <is>
          <t>621121|通渭县</t>
        </is>
      </c>
      <c r="D2979" t="inlineStr">
        <is>
          <t>621122|陇西县</t>
        </is>
      </c>
    </row>
    <row r="2980">
      <c r="B2980" t="inlineStr">
        <is>
          <t>621122|陇西县</t>
        </is>
      </c>
      <c r="D2980" t="inlineStr">
        <is>
          <t>621123|渭源县</t>
        </is>
      </c>
    </row>
    <row r="2981">
      <c r="B2981" t="inlineStr">
        <is>
          <t>621123|渭源县</t>
        </is>
      </c>
      <c r="D2981" t="inlineStr">
        <is>
          <t>621124|临洮县</t>
        </is>
      </c>
    </row>
    <row r="2982">
      <c r="B2982" t="inlineStr">
        <is>
          <t>621124|临洮县</t>
        </is>
      </c>
      <c r="D2982" t="inlineStr">
        <is>
          <t>621125|漳县</t>
        </is>
      </c>
    </row>
    <row r="2983">
      <c r="B2983" t="inlineStr">
        <is>
          <t>621125|漳县</t>
        </is>
      </c>
      <c r="D2983" t="inlineStr">
        <is>
          <t>621126|岷县</t>
        </is>
      </c>
    </row>
    <row r="2984">
      <c r="B2984" t="inlineStr">
        <is>
          <t>621126|岷县</t>
        </is>
      </c>
      <c r="D2984" t="inlineStr">
        <is>
          <t>621200|陇南市</t>
        </is>
      </c>
    </row>
    <row r="2985">
      <c r="B2985" t="inlineStr">
        <is>
          <t>621200|陇南市</t>
        </is>
      </c>
      <c r="D2985" t="inlineStr">
        <is>
          <t>621202|武都区</t>
        </is>
      </c>
    </row>
    <row r="2986">
      <c r="B2986" t="inlineStr">
        <is>
          <t>621202|武都区</t>
        </is>
      </c>
      <c r="D2986" t="inlineStr">
        <is>
          <t>621221|成县</t>
        </is>
      </c>
    </row>
    <row r="2987">
      <c r="B2987" t="inlineStr">
        <is>
          <t>621221|成县</t>
        </is>
      </c>
      <c r="D2987" t="inlineStr">
        <is>
          <t>621222|文县</t>
        </is>
      </c>
    </row>
    <row r="2988">
      <c r="B2988" t="inlineStr">
        <is>
          <t>621222|文县</t>
        </is>
      </c>
      <c r="D2988" t="inlineStr">
        <is>
          <t>621223|宕昌县</t>
        </is>
      </c>
    </row>
    <row r="2989">
      <c r="B2989" t="inlineStr">
        <is>
          <t>621223|宕昌县</t>
        </is>
      </c>
      <c r="D2989" t="inlineStr">
        <is>
          <t>621224|康县</t>
        </is>
      </c>
    </row>
    <row r="2990">
      <c r="B2990" t="inlineStr">
        <is>
          <t>621224|康县</t>
        </is>
      </c>
      <c r="D2990" t="inlineStr">
        <is>
          <t>621225|西和县</t>
        </is>
      </c>
    </row>
    <row r="2991">
      <c r="B2991" t="inlineStr">
        <is>
          <t>621225|西和县</t>
        </is>
      </c>
      <c r="D2991" t="inlineStr">
        <is>
          <t>621226|礼县</t>
        </is>
      </c>
    </row>
    <row r="2992">
      <c r="B2992" t="inlineStr">
        <is>
          <t>621226|礼县</t>
        </is>
      </c>
      <c r="D2992" t="inlineStr">
        <is>
          <t>621227|徽县</t>
        </is>
      </c>
    </row>
    <row r="2993">
      <c r="B2993" t="inlineStr">
        <is>
          <t>621227|徽县</t>
        </is>
      </c>
      <c r="D2993" t="inlineStr">
        <is>
          <t>621228|两当县</t>
        </is>
      </c>
    </row>
    <row r="2994">
      <c r="B2994" t="inlineStr">
        <is>
          <t>621228|两当县</t>
        </is>
      </c>
      <c r="D2994" t="inlineStr">
        <is>
          <t>622900|临夏回族自治州</t>
        </is>
      </c>
    </row>
    <row r="2995">
      <c r="B2995" t="inlineStr">
        <is>
          <t>622900|临夏回族自治州</t>
        </is>
      </c>
      <c r="D2995" t="inlineStr">
        <is>
          <t>622901|临夏市</t>
        </is>
      </c>
    </row>
    <row r="2996">
      <c r="B2996" t="inlineStr">
        <is>
          <t>622901|临夏市</t>
        </is>
      </c>
      <c r="D2996" t="inlineStr">
        <is>
          <t>622921|临夏县</t>
        </is>
      </c>
    </row>
    <row r="2997">
      <c r="B2997" t="inlineStr">
        <is>
          <t>622921|临夏县</t>
        </is>
      </c>
      <c r="D2997" t="inlineStr">
        <is>
          <t>622922|康乐县</t>
        </is>
      </c>
    </row>
    <row r="2998">
      <c r="B2998" t="inlineStr">
        <is>
          <t>622922|康乐县</t>
        </is>
      </c>
      <c r="D2998" t="inlineStr">
        <is>
          <t>622923|永靖县</t>
        </is>
      </c>
    </row>
    <row r="2999">
      <c r="B2999" t="inlineStr">
        <is>
          <t>622923|永靖县</t>
        </is>
      </c>
      <c r="D2999" t="inlineStr">
        <is>
          <t>622924|广河县</t>
        </is>
      </c>
    </row>
    <row r="3000">
      <c r="B3000" t="inlineStr">
        <is>
          <t>622924|广河县</t>
        </is>
      </c>
      <c r="D3000" t="inlineStr">
        <is>
          <t>622925|和政县</t>
        </is>
      </c>
    </row>
    <row r="3001">
      <c r="B3001" t="inlineStr">
        <is>
          <t>622925|和政县</t>
        </is>
      </c>
      <c r="D3001" t="inlineStr">
        <is>
          <t>622926|东乡族自治县</t>
        </is>
      </c>
    </row>
    <row r="3002">
      <c r="B3002" t="inlineStr">
        <is>
          <t>622926|东乡族自治县</t>
        </is>
      </c>
      <c r="D3002" t="inlineStr">
        <is>
          <t>622927|积石山保安族东乡族撒拉族自治县</t>
        </is>
      </c>
    </row>
    <row r="3003">
      <c r="B3003" t="inlineStr">
        <is>
          <t>622927|积石山保安族东乡族撒拉族自治县</t>
        </is>
      </c>
      <c r="D3003" t="inlineStr">
        <is>
          <t>623000|甘南藏族自治州</t>
        </is>
      </c>
    </row>
    <row r="3004">
      <c r="B3004" t="inlineStr">
        <is>
          <t>623000|甘南藏族自治州</t>
        </is>
      </c>
      <c r="D3004" t="inlineStr">
        <is>
          <t>623001|合作市</t>
        </is>
      </c>
    </row>
    <row r="3005">
      <c r="B3005" t="inlineStr">
        <is>
          <t>623001|合作市</t>
        </is>
      </c>
      <c r="D3005" t="inlineStr">
        <is>
          <t>623021|临潭县</t>
        </is>
      </c>
    </row>
    <row r="3006">
      <c r="B3006" t="inlineStr">
        <is>
          <t>623021|临潭县</t>
        </is>
      </c>
      <c r="D3006" t="inlineStr">
        <is>
          <t>623022|卓尼县</t>
        </is>
      </c>
    </row>
    <row r="3007">
      <c r="B3007" t="inlineStr">
        <is>
          <t>623022|卓尼县</t>
        </is>
      </c>
      <c r="D3007" t="inlineStr">
        <is>
          <t>623023|舟曲县</t>
        </is>
      </c>
    </row>
    <row r="3008">
      <c r="B3008" t="inlineStr">
        <is>
          <t>623023|舟曲县</t>
        </is>
      </c>
      <c r="D3008" t="inlineStr">
        <is>
          <t>623024|迭部县</t>
        </is>
      </c>
    </row>
    <row r="3009">
      <c r="B3009" t="inlineStr">
        <is>
          <t>623024|迭部县</t>
        </is>
      </c>
      <c r="D3009" t="inlineStr">
        <is>
          <t>623025|玛曲县</t>
        </is>
      </c>
    </row>
    <row r="3010">
      <c r="B3010" t="inlineStr">
        <is>
          <t>623025|玛曲县</t>
        </is>
      </c>
      <c r="D3010" t="inlineStr">
        <is>
          <t>623026|碌曲县</t>
        </is>
      </c>
    </row>
    <row r="3011">
      <c r="B3011" t="inlineStr">
        <is>
          <t>623026|碌曲县</t>
        </is>
      </c>
      <c r="D3011" t="inlineStr">
        <is>
          <t>623027|夏河县</t>
        </is>
      </c>
    </row>
    <row r="3012">
      <c r="B3012" t="inlineStr">
        <is>
          <t>623027|夏河县</t>
        </is>
      </c>
      <c r="D3012" t="inlineStr">
        <is>
          <t>630000|青海省</t>
        </is>
      </c>
    </row>
    <row r="3013">
      <c r="B3013" t="inlineStr">
        <is>
          <t>630000|青海省</t>
        </is>
      </c>
      <c r="D3013" t="inlineStr">
        <is>
          <t>630100|西宁市</t>
        </is>
      </c>
    </row>
    <row r="3014">
      <c r="B3014" t="inlineStr">
        <is>
          <t>630100|西宁市</t>
        </is>
      </c>
      <c r="D3014" t="inlineStr">
        <is>
          <t>630102|城东区</t>
        </is>
      </c>
    </row>
    <row r="3015">
      <c r="B3015" t="inlineStr">
        <is>
          <t>630102|城东区</t>
        </is>
      </c>
      <c r="D3015" t="inlineStr">
        <is>
          <t>630103|城中区</t>
        </is>
      </c>
    </row>
    <row r="3016">
      <c r="B3016" t="inlineStr">
        <is>
          <t>630103|城中区</t>
        </is>
      </c>
      <c r="D3016" t="inlineStr">
        <is>
          <t>630104|城西区</t>
        </is>
      </c>
    </row>
    <row r="3017">
      <c r="B3017" t="inlineStr">
        <is>
          <t>630104|城西区</t>
        </is>
      </c>
      <c r="D3017" t="inlineStr">
        <is>
          <t>630105|城北区</t>
        </is>
      </c>
    </row>
    <row r="3018">
      <c r="B3018" t="inlineStr">
        <is>
          <t>630105|城北区</t>
        </is>
      </c>
      <c r="D3018" t="inlineStr">
        <is>
          <t>630106|湟中区</t>
        </is>
      </c>
    </row>
    <row r="3019">
      <c r="B3019" t="inlineStr">
        <is>
          <t>630106|湟中区</t>
        </is>
      </c>
      <c r="D3019" t="inlineStr">
        <is>
          <t>630121|大通回族土族自治县</t>
        </is>
      </c>
    </row>
    <row r="3020">
      <c r="B3020" t="inlineStr">
        <is>
          <t>630121|大通回族土族自治县</t>
        </is>
      </c>
      <c r="D3020" t="inlineStr">
        <is>
          <t>630123|湟源县</t>
        </is>
      </c>
    </row>
    <row r="3021">
      <c r="B3021" t="inlineStr">
        <is>
          <t>630123|湟源县</t>
        </is>
      </c>
      <c r="D3021" t="inlineStr">
        <is>
          <t>630200|海东市</t>
        </is>
      </c>
    </row>
    <row r="3022">
      <c r="B3022" t="inlineStr">
        <is>
          <t>630200|海东市</t>
        </is>
      </c>
      <c r="D3022" t="inlineStr">
        <is>
          <t>630202|乐都区</t>
        </is>
      </c>
    </row>
    <row r="3023">
      <c r="B3023" t="inlineStr">
        <is>
          <t>630202|乐都区</t>
        </is>
      </c>
      <c r="D3023" t="inlineStr">
        <is>
          <t>630203|平安区</t>
        </is>
      </c>
    </row>
    <row r="3024">
      <c r="B3024" t="inlineStr">
        <is>
          <t>630203|平安区</t>
        </is>
      </c>
      <c r="D3024" t="inlineStr">
        <is>
          <t>630222|民和回族土族自治县</t>
        </is>
      </c>
    </row>
    <row r="3025">
      <c r="B3025" t="inlineStr">
        <is>
          <t>630222|民和回族土族自治县</t>
        </is>
      </c>
      <c r="D3025" t="inlineStr">
        <is>
          <t>630223|互助土族自治县</t>
        </is>
      </c>
    </row>
    <row r="3026">
      <c r="B3026" t="inlineStr">
        <is>
          <t>630223|互助土族自治县</t>
        </is>
      </c>
      <c r="D3026" t="inlineStr">
        <is>
          <t>630224|化隆回族自治县</t>
        </is>
      </c>
    </row>
    <row r="3027">
      <c r="B3027" t="inlineStr">
        <is>
          <t>630224|化隆回族自治县</t>
        </is>
      </c>
      <c r="D3027" t="inlineStr">
        <is>
          <t>630225|循化撒拉族自治县</t>
        </is>
      </c>
    </row>
    <row r="3028">
      <c r="B3028" t="inlineStr">
        <is>
          <t>630225|循化撒拉族自治县</t>
        </is>
      </c>
      <c r="D3028" t="inlineStr">
        <is>
          <t>632200|海北藏族自治州</t>
        </is>
      </c>
    </row>
    <row r="3029">
      <c r="B3029" t="inlineStr">
        <is>
          <t>632200|海北藏族自治州</t>
        </is>
      </c>
      <c r="D3029" t="inlineStr">
        <is>
          <t>632221|门源回族自治县</t>
        </is>
      </c>
    </row>
    <row r="3030">
      <c r="B3030" t="inlineStr">
        <is>
          <t>632221|门源回族自治县</t>
        </is>
      </c>
      <c r="D3030" t="inlineStr">
        <is>
          <t>632222|祁连县</t>
        </is>
      </c>
    </row>
    <row r="3031">
      <c r="B3031" t="inlineStr">
        <is>
          <t>632222|祁连县</t>
        </is>
      </c>
      <c r="D3031" t="inlineStr">
        <is>
          <t>632223|海晏县</t>
        </is>
      </c>
    </row>
    <row r="3032">
      <c r="B3032" t="inlineStr">
        <is>
          <t>632223|海晏县</t>
        </is>
      </c>
      <c r="D3032" t="inlineStr">
        <is>
          <t>632224|刚察县</t>
        </is>
      </c>
    </row>
    <row r="3033">
      <c r="B3033" t="inlineStr">
        <is>
          <t>632224|刚察县</t>
        </is>
      </c>
      <c r="D3033" t="inlineStr">
        <is>
          <t>632300|黄南藏族自治州</t>
        </is>
      </c>
    </row>
    <row r="3034">
      <c r="B3034" t="inlineStr">
        <is>
          <t>632300|黄南藏族自治州</t>
        </is>
      </c>
      <c r="D3034" t="inlineStr">
        <is>
          <t>632301|同仁市</t>
        </is>
      </c>
    </row>
    <row r="3035">
      <c r="B3035" t="inlineStr">
        <is>
          <t>632301|同仁市</t>
        </is>
      </c>
      <c r="D3035" t="inlineStr">
        <is>
          <t>632322|尖扎县</t>
        </is>
      </c>
    </row>
    <row r="3036">
      <c r="B3036" t="inlineStr">
        <is>
          <t>632322|尖扎县</t>
        </is>
      </c>
      <c r="D3036" t="inlineStr">
        <is>
          <t>632323|泽库县</t>
        </is>
      </c>
    </row>
    <row r="3037">
      <c r="B3037" t="inlineStr">
        <is>
          <t>632323|泽库县</t>
        </is>
      </c>
      <c r="D3037" t="inlineStr">
        <is>
          <t>632324|河南蒙古族自治县</t>
        </is>
      </c>
    </row>
    <row r="3038">
      <c r="B3038" t="inlineStr">
        <is>
          <t>632324|河南蒙古族自治县</t>
        </is>
      </c>
      <c r="D3038" t="inlineStr">
        <is>
          <t>632500|海南藏族自治州</t>
        </is>
      </c>
    </row>
    <row r="3039">
      <c r="B3039" t="inlineStr">
        <is>
          <t>632500|海南藏族自治州</t>
        </is>
      </c>
      <c r="D3039" t="inlineStr">
        <is>
          <t>632521|共和县</t>
        </is>
      </c>
    </row>
    <row r="3040">
      <c r="B3040" t="inlineStr">
        <is>
          <t>632521|共和县</t>
        </is>
      </c>
      <c r="D3040" t="inlineStr">
        <is>
          <t>632522|同德县</t>
        </is>
      </c>
    </row>
    <row r="3041">
      <c r="B3041" t="inlineStr">
        <is>
          <t>632522|同德县</t>
        </is>
      </c>
      <c r="D3041" t="inlineStr">
        <is>
          <t>632523|贵德县</t>
        </is>
      </c>
    </row>
    <row r="3042">
      <c r="B3042" t="inlineStr">
        <is>
          <t>632523|贵德县</t>
        </is>
      </c>
      <c r="D3042" t="inlineStr">
        <is>
          <t>632524|兴海县</t>
        </is>
      </c>
    </row>
    <row r="3043">
      <c r="B3043" t="inlineStr">
        <is>
          <t>632524|兴海县</t>
        </is>
      </c>
      <c r="D3043" t="inlineStr">
        <is>
          <t>632525|贵南县</t>
        </is>
      </c>
    </row>
    <row r="3044">
      <c r="B3044" t="inlineStr">
        <is>
          <t>632525|贵南县</t>
        </is>
      </c>
      <c r="D3044" t="inlineStr">
        <is>
          <t>632600|果洛藏族自治州</t>
        </is>
      </c>
    </row>
    <row r="3045">
      <c r="B3045" t="inlineStr">
        <is>
          <t>632600|果洛藏族自治州</t>
        </is>
      </c>
      <c r="D3045" t="inlineStr">
        <is>
          <t>632621|玛沁县</t>
        </is>
      </c>
    </row>
    <row r="3046">
      <c r="B3046" t="inlineStr">
        <is>
          <t>632621|玛沁县</t>
        </is>
      </c>
      <c r="D3046" t="inlineStr">
        <is>
          <t>632622|班玛县</t>
        </is>
      </c>
    </row>
    <row r="3047">
      <c r="B3047" t="inlineStr">
        <is>
          <t>632622|班玛县</t>
        </is>
      </c>
      <c r="D3047" t="inlineStr">
        <is>
          <t>632623|甘德县</t>
        </is>
      </c>
    </row>
    <row r="3048">
      <c r="B3048" t="inlineStr">
        <is>
          <t>632623|甘德县</t>
        </is>
      </c>
      <c r="D3048" t="inlineStr">
        <is>
          <t>632624|达日县</t>
        </is>
      </c>
    </row>
    <row r="3049">
      <c r="B3049" t="inlineStr">
        <is>
          <t>632624|达日县</t>
        </is>
      </c>
      <c r="D3049" t="inlineStr">
        <is>
          <t>632625|久治县</t>
        </is>
      </c>
    </row>
    <row r="3050">
      <c r="B3050" t="inlineStr">
        <is>
          <t>632625|久治县</t>
        </is>
      </c>
      <c r="D3050" t="inlineStr">
        <is>
          <t>632626|玛多县</t>
        </is>
      </c>
    </row>
    <row r="3051">
      <c r="B3051" t="inlineStr">
        <is>
          <t>632626|玛多县</t>
        </is>
      </c>
      <c r="D3051" t="inlineStr">
        <is>
          <t>632700|玉树藏族自治州</t>
        </is>
      </c>
    </row>
    <row r="3052">
      <c r="B3052" t="inlineStr">
        <is>
          <t>632700|玉树藏族自治州</t>
        </is>
      </c>
      <c r="D3052" t="inlineStr">
        <is>
          <t>632701|玉树市</t>
        </is>
      </c>
    </row>
    <row r="3053">
      <c r="B3053" t="inlineStr">
        <is>
          <t>632701|玉树市</t>
        </is>
      </c>
      <c r="D3053" t="inlineStr">
        <is>
          <t>632722|杂多县</t>
        </is>
      </c>
    </row>
    <row r="3054">
      <c r="B3054" t="inlineStr">
        <is>
          <t>632722|杂多县</t>
        </is>
      </c>
      <c r="D3054" t="inlineStr">
        <is>
          <t>632723|称多县</t>
        </is>
      </c>
    </row>
    <row r="3055">
      <c r="B3055" t="inlineStr">
        <is>
          <t>632723|称多县</t>
        </is>
      </c>
      <c r="D3055" t="inlineStr">
        <is>
          <t>632724|治多县</t>
        </is>
      </c>
    </row>
    <row r="3056">
      <c r="B3056" t="inlineStr">
        <is>
          <t>632724|治多县</t>
        </is>
      </c>
      <c r="D3056" t="inlineStr">
        <is>
          <t>632725|囊谦县</t>
        </is>
      </c>
    </row>
    <row r="3057">
      <c r="B3057" t="inlineStr">
        <is>
          <t>632725|囊谦县</t>
        </is>
      </c>
      <c r="D3057" t="inlineStr">
        <is>
          <t>632726|曲麻莱县</t>
        </is>
      </c>
    </row>
    <row r="3058">
      <c r="B3058" t="inlineStr">
        <is>
          <t>632726|曲麻莱县</t>
        </is>
      </c>
      <c r="D3058" t="inlineStr">
        <is>
          <t>632800|海西蒙古族藏族自治州</t>
        </is>
      </c>
    </row>
    <row r="3059">
      <c r="B3059" t="inlineStr">
        <is>
          <t>632800|海西蒙古族藏族自治州</t>
        </is>
      </c>
      <c r="D3059" t="inlineStr">
        <is>
          <t>632801|格尔木市</t>
        </is>
      </c>
    </row>
    <row r="3060">
      <c r="B3060" t="inlineStr">
        <is>
          <t>632801|格尔木市</t>
        </is>
      </c>
      <c r="D3060" t="inlineStr">
        <is>
          <t>632802|德令哈市</t>
        </is>
      </c>
    </row>
    <row r="3061">
      <c r="B3061" t="inlineStr">
        <is>
          <t>632802|德令哈市</t>
        </is>
      </c>
      <c r="D3061" t="inlineStr">
        <is>
          <t>632803|茫崖市</t>
        </is>
      </c>
    </row>
    <row r="3062">
      <c r="B3062" t="inlineStr">
        <is>
          <t>632803|茫崖市</t>
        </is>
      </c>
      <c r="D3062" t="inlineStr">
        <is>
          <t>632821|乌兰县</t>
        </is>
      </c>
    </row>
    <row r="3063">
      <c r="B3063" t="inlineStr">
        <is>
          <t>632821|乌兰县</t>
        </is>
      </c>
      <c r="D3063" t="inlineStr">
        <is>
          <t>632822|都兰县</t>
        </is>
      </c>
    </row>
    <row r="3064">
      <c r="B3064" t="inlineStr">
        <is>
          <t>632822|都兰县</t>
        </is>
      </c>
      <c r="D3064" t="inlineStr">
        <is>
          <t>632823|天峻县</t>
        </is>
      </c>
    </row>
    <row r="3065">
      <c r="B3065" t="inlineStr">
        <is>
          <t>632823|天峻县</t>
        </is>
      </c>
      <c r="D3065" t="inlineStr">
        <is>
          <t>640000|宁夏回族自治区</t>
        </is>
      </c>
    </row>
    <row r="3066">
      <c r="B3066" t="inlineStr">
        <is>
          <t>640000|宁夏回族自治区</t>
        </is>
      </c>
      <c r="D3066" t="inlineStr">
        <is>
          <t>640100|银川市</t>
        </is>
      </c>
    </row>
    <row r="3067">
      <c r="B3067" t="inlineStr">
        <is>
          <t>640100|银川市</t>
        </is>
      </c>
      <c r="D3067" t="inlineStr">
        <is>
          <t>640104|兴庆区</t>
        </is>
      </c>
    </row>
    <row r="3068">
      <c r="B3068" t="inlineStr">
        <is>
          <t>640104|兴庆区</t>
        </is>
      </c>
      <c r="D3068" t="inlineStr">
        <is>
          <t>640105|西夏区</t>
        </is>
      </c>
    </row>
    <row r="3069">
      <c r="B3069" t="inlineStr">
        <is>
          <t>640105|西夏区</t>
        </is>
      </c>
      <c r="D3069" t="inlineStr">
        <is>
          <t>640106|金凤区</t>
        </is>
      </c>
    </row>
    <row r="3070">
      <c r="B3070" t="inlineStr">
        <is>
          <t>640106|金凤区</t>
        </is>
      </c>
      <c r="D3070" t="inlineStr">
        <is>
          <t>640121|永宁县</t>
        </is>
      </c>
    </row>
    <row r="3071">
      <c r="B3071" t="inlineStr">
        <is>
          <t>640121|永宁县</t>
        </is>
      </c>
      <c r="D3071" t="inlineStr">
        <is>
          <t>640122|贺兰县</t>
        </is>
      </c>
    </row>
    <row r="3072">
      <c r="B3072" t="inlineStr">
        <is>
          <t>640122|贺兰县</t>
        </is>
      </c>
      <c r="D3072" t="inlineStr">
        <is>
          <t>640181|灵武市</t>
        </is>
      </c>
    </row>
    <row r="3073">
      <c r="B3073" t="inlineStr">
        <is>
          <t>640181|灵武市</t>
        </is>
      </c>
      <c r="D3073" t="inlineStr">
        <is>
          <t>640200|石嘴山市</t>
        </is>
      </c>
    </row>
    <row r="3074">
      <c r="B3074" t="inlineStr">
        <is>
          <t>640200|石嘴山市</t>
        </is>
      </c>
      <c r="D3074" t="inlineStr">
        <is>
          <t>640202|大武口区</t>
        </is>
      </c>
    </row>
    <row r="3075">
      <c r="B3075" t="inlineStr">
        <is>
          <t>640202|大武口区</t>
        </is>
      </c>
      <c r="D3075" t="inlineStr">
        <is>
          <t>640205|惠农区</t>
        </is>
      </c>
    </row>
    <row r="3076">
      <c r="B3076" t="inlineStr">
        <is>
          <t>640205|惠农区</t>
        </is>
      </c>
      <c r="D3076" t="inlineStr">
        <is>
          <t>640221|平罗县</t>
        </is>
      </c>
    </row>
    <row r="3077">
      <c r="B3077" t="inlineStr">
        <is>
          <t>640221|平罗县</t>
        </is>
      </c>
      <c r="D3077" t="inlineStr">
        <is>
          <t>640300|吴忠市</t>
        </is>
      </c>
    </row>
    <row r="3078">
      <c r="B3078" t="inlineStr">
        <is>
          <t>640300|吴忠市</t>
        </is>
      </c>
      <c r="D3078" t="inlineStr">
        <is>
          <t>640302|利通区</t>
        </is>
      </c>
    </row>
    <row r="3079">
      <c r="B3079" t="inlineStr">
        <is>
          <t>640302|利通区</t>
        </is>
      </c>
      <c r="D3079" t="inlineStr">
        <is>
          <t>640303|红寺堡区</t>
        </is>
      </c>
    </row>
    <row r="3080">
      <c r="B3080" t="inlineStr">
        <is>
          <t>640303|红寺堡区</t>
        </is>
      </c>
      <c r="D3080" t="inlineStr">
        <is>
          <t>640323|盐池县</t>
        </is>
      </c>
    </row>
    <row r="3081">
      <c r="B3081" t="inlineStr">
        <is>
          <t>640323|盐池县</t>
        </is>
      </c>
      <c r="D3081" t="inlineStr">
        <is>
          <t>640324|同心县</t>
        </is>
      </c>
    </row>
    <row r="3082">
      <c r="B3082" t="inlineStr">
        <is>
          <t>640324|同心县</t>
        </is>
      </c>
      <c r="D3082" t="inlineStr">
        <is>
          <t>640381|青铜峡市</t>
        </is>
      </c>
    </row>
    <row r="3083">
      <c r="B3083" t="inlineStr">
        <is>
          <t>640381|青铜峡市</t>
        </is>
      </c>
      <c r="D3083" t="inlineStr">
        <is>
          <t>640400|固原市</t>
        </is>
      </c>
    </row>
    <row r="3084">
      <c r="B3084" t="inlineStr">
        <is>
          <t>640400|固原市</t>
        </is>
      </c>
      <c r="D3084" t="inlineStr">
        <is>
          <t>640402|原州区</t>
        </is>
      </c>
    </row>
    <row r="3085">
      <c r="B3085" t="inlineStr">
        <is>
          <t>640402|原州区</t>
        </is>
      </c>
      <c r="D3085" t="inlineStr">
        <is>
          <t>640422|西吉县</t>
        </is>
      </c>
    </row>
    <row r="3086">
      <c r="B3086" t="inlineStr">
        <is>
          <t>640422|西吉县</t>
        </is>
      </c>
      <c r="D3086" t="inlineStr">
        <is>
          <t>640423|隆德县</t>
        </is>
      </c>
    </row>
    <row r="3087">
      <c r="B3087" t="inlineStr">
        <is>
          <t>640423|隆德县</t>
        </is>
      </c>
      <c r="D3087" t="inlineStr">
        <is>
          <t>640424|泾源县</t>
        </is>
      </c>
    </row>
    <row r="3088">
      <c r="B3088" t="inlineStr">
        <is>
          <t>640424|泾源县</t>
        </is>
      </c>
      <c r="D3088" t="inlineStr">
        <is>
          <t>640425|彭阳县</t>
        </is>
      </c>
    </row>
    <row r="3089">
      <c r="B3089" t="inlineStr">
        <is>
          <t>640425|彭阳县</t>
        </is>
      </c>
      <c r="D3089" t="inlineStr">
        <is>
          <t>640500|中卫市</t>
        </is>
      </c>
    </row>
    <row r="3090">
      <c r="B3090" t="inlineStr">
        <is>
          <t>640500|中卫市</t>
        </is>
      </c>
      <c r="D3090" t="inlineStr">
        <is>
          <t>640502|沙坡头区</t>
        </is>
      </c>
    </row>
    <row r="3091">
      <c r="B3091" t="inlineStr">
        <is>
          <t>640502|沙坡头区</t>
        </is>
      </c>
      <c r="D3091" t="inlineStr">
        <is>
          <t>640521|中宁县</t>
        </is>
      </c>
    </row>
    <row r="3092">
      <c r="B3092" t="inlineStr">
        <is>
          <t>640521|中宁县</t>
        </is>
      </c>
      <c r="D3092" t="inlineStr">
        <is>
          <t>640522|海原县</t>
        </is>
      </c>
    </row>
    <row r="3093">
      <c r="B3093" t="inlineStr">
        <is>
          <t>640522|海原县</t>
        </is>
      </c>
      <c r="D3093" t="inlineStr">
        <is>
          <t>650000|新疆维吾尔自治区</t>
        </is>
      </c>
    </row>
    <row r="3094">
      <c r="B3094" t="inlineStr">
        <is>
          <t>650000|新疆维吾尔自治区</t>
        </is>
      </c>
      <c r="D3094" t="inlineStr">
        <is>
          <t>650100|乌鲁木齐市</t>
        </is>
      </c>
    </row>
    <row r="3095">
      <c r="B3095" t="inlineStr">
        <is>
          <t>650100|乌鲁木齐市</t>
        </is>
      </c>
      <c r="D3095" t="inlineStr">
        <is>
          <t>650102|天山区</t>
        </is>
      </c>
    </row>
    <row r="3096">
      <c r="B3096" t="inlineStr">
        <is>
          <t>650102|天山区</t>
        </is>
      </c>
      <c r="D3096" t="inlineStr">
        <is>
          <t>650103|沙依巴克区</t>
        </is>
      </c>
    </row>
    <row r="3097">
      <c r="B3097" t="inlineStr">
        <is>
          <t>650103|沙依巴克区</t>
        </is>
      </c>
      <c r="D3097" t="inlineStr">
        <is>
          <t>650104|新市区</t>
        </is>
      </c>
    </row>
    <row r="3098">
      <c r="B3098" t="inlineStr">
        <is>
          <t>650104|新市区</t>
        </is>
      </c>
      <c r="D3098" t="inlineStr">
        <is>
          <t>650105|水磨沟区</t>
        </is>
      </c>
    </row>
    <row r="3099">
      <c r="B3099" t="inlineStr">
        <is>
          <t>650105|水磨沟区</t>
        </is>
      </c>
      <c r="D3099" t="inlineStr">
        <is>
          <t>650106|头屯河区</t>
        </is>
      </c>
    </row>
    <row r="3100">
      <c r="B3100" t="inlineStr">
        <is>
          <t>650106|头屯河区</t>
        </is>
      </c>
      <c r="D3100" t="inlineStr">
        <is>
          <t>650107|达坂城区</t>
        </is>
      </c>
    </row>
    <row r="3101">
      <c r="B3101" t="inlineStr">
        <is>
          <t>650107|达坂城区</t>
        </is>
      </c>
      <c r="D3101" t="inlineStr">
        <is>
          <t>650109|米东区</t>
        </is>
      </c>
    </row>
    <row r="3102">
      <c r="B3102" t="inlineStr">
        <is>
          <t>650109|米东区</t>
        </is>
      </c>
      <c r="D3102" t="inlineStr">
        <is>
          <t>650121|乌鲁木齐县</t>
        </is>
      </c>
    </row>
    <row r="3103">
      <c r="B3103" t="inlineStr">
        <is>
          <t>650121|乌鲁木齐县</t>
        </is>
      </c>
      <c r="D3103" t="inlineStr">
        <is>
          <t>650200|克拉玛依市</t>
        </is>
      </c>
    </row>
    <row r="3104">
      <c r="B3104" t="inlineStr">
        <is>
          <t>650200|克拉玛依市</t>
        </is>
      </c>
      <c r="D3104" t="inlineStr">
        <is>
          <t>650202|独山子区</t>
        </is>
      </c>
    </row>
    <row r="3105">
      <c r="B3105" t="inlineStr">
        <is>
          <t>650202|独山子区</t>
        </is>
      </c>
      <c r="D3105" t="inlineStr">
        <is>
          <t>650203|克拉玛依区</t>
        </is>
      </c>
    </row>
    <row r="3106">
      <c r="B3106" t="inlineStr">
        <is>
          <t>650203|克拉玛依区</t>
        </is>
      </c>
      <c r="D3106" t="inlineStr">
        <is>
          <t>650204|白碱滩区</t>
        </is>
      </c>
    </row>
    <row r="3107">
      <c r="B3107" t="inlineStr">
        <is>
          <t>650204|白碱滩区</t>
        </is>
      </c>
      <c r="D3107" t="inlineStr">
        <is>
          <t>650205|乌尔禾区</t>
        </is>
      </c>
    </row>
    <row r="3108">
      <c r="B3108" t="inlineStr">
        <is>
          <t>650205|乌尔禾区</t>
        </is>
      </c>
      <c r="D3108" t="inlineStr">
        <is>
          <t>650400|吐鲁番市</t>
        </is>
      </c>
    </row>
    <row r="3109">
      <c r="B3109" t="inlineStr">
        <is>
          <t>650400|吐鲁番市</t>
        </is>
      </c>
      <c r="D3109" t="inlineStr">
        <is>
          <t>650402|高昌区</t>
        </is>
      </c>
    </row>
    <row r="3110">
      <c r="B3110" t="inlineStr">
        <is>
          <t>650402|高昌区</t>
        </is>
      </c>
      <c r="D3110" t="inlineStr">
        <is>
          <t>650421|鄯善县</t>
        </is>
      </c>
    </row>
    <row r="3111">
      <c r="B3111" t="inlineStr">
        <is>
          <t>650421|鄯善县</t>
        </is>
      </c>
      <c r="D3111" t="inlineStr">
        <is>
          <t>650422|托克逊县</t>
        </is>
      </c>
    </row>
    <row r="3112">
      <c r="B3112" t="inlineStr">
        <is>
          <t>650422|托克逊县</t>
        </is>
      </c>
      <c r="D3112" t="inlineStr">
        <is>
          <t>650500|哈密市</t>
        </is>
      </c>
    </row>
    <row r="3113">
      <c r="B3113" t="inlineStr">
        <is>
          <t>650500|哈密市</t>
        </is>
      </c>
      <c r="D3113" t="inlineStr">
        <is>
          <t>650502|伊州区</t>
        </is>
      </c>
    </row>
    <row r="3114">
      <c r="B3114" t="inlineStr">
        <is>
          <t>650502|伊州区</t>
        </is>
      </c>
      <c r="D3114" t="inlineStr">
        <is>
          <t>650521|巴里坤哈萨克自治县</t>
        </is>
      </c>
    </row>
    <row r="3115">
      <c r="B3115" t="inlineStr">
        <is>
          <t>650521|巴里坤哈萨克自治县</t>
        </is>
      </c>
      <c r="D3115" t="inlineStr">
        <is>
          <t>650522|伊吾县</t>
        </is>
      </c>
    </row>
    <row r="3116">
      <c r="B3116" t="inlineStr">
        <is>
          <t>650522|伊吾县</t>
        </is>
      </c>
      <c r="D3116" t="inlineStr">
        <is>
          <t>652300|昌吉回族自治州</t>
        </is>
      </c>
    </row>
    <row r="3117">
      <c r="B3117" t="inlineStr">
        <is>
          <t>652300|昌吉回族自治州</t>
        </is>
      </c>
      <c r="D3117" t="inlineStr">
        <is>
          <t>652301|昌吉市</t>
        </is>
      </c>
    </row>
    <row r="3118">
      <c r="B3118" t="inlineStr">
        <is>
          <t>652301|昌吉市</t>
        </is>
      </c>
      <c r="D3118" t="inlineStr">
        <is>
          <t>652302|阜康市</t>
        </is>
      </c>
    </row>
    <row r="3119">
      <c r="B3119" t="inlineStr">
        <is>
          <t>652302|阜康市</t>
        </is>
      </c>
      <c r="D3119" t="inlineStr">
        <is>
          <t>652323|呼图壁县</t>
        </is>
      </c>
    </row>
    <row r="3120">
      <c r="B3120" t="inlineStr">
        <is>
          <t>652323|呼图壁县</t>
        </is>
      </c>
      <c r="D3120" t="inlineStr">
        <is>
          <t>652324|玛纳斯县</t>
        </is>
      </c>
    </row>
    <row r="3121">
      <c r="B3121" t="inlineStr">
        <is>
          <t>652324|玛纳斯县</t>
        </is>
      </c>
      <c r="D3121" t="inlineStr">
        <is>
          <t>652325|奇台县</t>
        </is>
      </c>
    </row>
    <row r="3122">
      <c r="B3122" t="inlineStr">
        <is>
          <t>652325|奇台县</t>
        </is>
      </c>
      <c r="D3122" t="inlineStr">
        <is>
          <t>652327|吉木萨尔县</t>
        </is>
      </c>
    </row>
    <row r="3123">
      <c r="B3123" t="inlineStr">
        <is>
          <t>652327|吉木萨尔县</t>
        </is>
      </c>
      <c r="D3123" t="inlineStr">
        <is>
          <t>652328|木垒哈萨克自治县</t>
        </is>
      </c>
    </row>
    <row r="3124">
      <c r="B3124" t="inlineStr">
        <is>
          <t>652328|木垒哈萨克自治县</t>
        </is>
      </c>
      <c r="D3124" t="inlineStr">
        <is>
          <t>652700|博尔塔拉蒙古自治州</t>
        </is>
      </c>
    </row>
    <row r="3125">
      <c r="B3125" t="inlineStr">
        <is>
          <t>652700|博尔塔拉蒙古自治州</t>
        </is>
      </c>
      <c r="D3125" t="inlineStr">
        <is>
          <t>652701|博乐市</t>
        </is>
      </c>
    </row>
    <row r="3126">
      <c r="B3126" t="inlineStr">
        <is>
          <t>652701|博乐市</t>
        </is>
      </c>
      <c r="D3126" t="inlineStr">
        <is>
          <t>652702|阿拉山口市</t>
        </is>
      </c>
    </row>
    <row r="3127">
      <c r="B3127" t="inlineStr">
        <is>
          <t>652702|阿拉山口市</t>
        </is>
      </c>
      <c r="D3127" t="inlineStr">
        <is>
          <t>652722|精河县</t>
        </is>
      </c>
    </row>
    <row r="3128">
      <c r="B3128" t="inlineStr">
        <is>
          <t>652722|精河县</t>
        </is>
      </c>
      <c r="D3128" t="inlineStr">
        <is>
          <t>652723|温泉县</t>
        </is>
      </c>
    </row>
    <row r="3129">
      <c r="B3129" t="inlineStr">
        <is>
          <t>652723|温泉县</t>
        </is>
      </c>
      <c r="D3129" t="inlineStr">
        <is>
          <t>652800|巴音郭楞蒙古自治州</t>
        </is>
      </c>
    </row>
    <row r="3130">
      <c r="B3130" t="inlineStr">
        <is>
          <t>652800|巴音郭楞蒙古自治州</t>
        </is>
      </c>
      <c r="D3130" t="inlineStr">
        <is>
          <t>652801|库尔勒市</t>
        </is>
      </c>
    </row>
    <row r="3131">
      <c r="B3131" t="inlineStr">
        <is>
          <t>652801|库尔勒市</t>
        </is>
      </c>
      <c r="D3131" t="inlineStr">
        <is>
          <t>652822|轮台县</t>
        </is>
      </c>
    </row>
    <row r="3132">
      <c r="B3132" t="inlineStr">
        <is>
          <t>652822|轮台县</t>
        </is>
      </c>
      <c r="D3132" t="inlineStr">
        <is>
          <t>652823|尉犁县</t>
        </is>
      </c>
    </row>
    <row r="3133">
      <c r="B3133" t="inlineStr">
        <is>
          <t>652823|尉犁县</t>
        </is>
      </c>
      <c r="D3133" t="inlineStr">
        <is>
          <t>652824|若羌县</t>
        </is>
      </c>
    </row>
    <row r="3134">
      <c r="B3134" t="inlineStr">
        <is>
          <t>652824|若羌县</t>
        </is>
      </c>
      <c r="D3134" t="inlineStr">
        <is>
          <t>652825|且末县</t>
        </is>
      </c>
    </row>
    <row r="3135">
      <c r="B3135" t="inlineStr">
        <is>
          <t>652825|且末县</t>
        </is>
      </c>
      <c r="D3135" t="inlineStr">
        <is>
          <t>652826|焉耆回族自治县</t>
        </is>
      </c>
    </row>
    <row r="3136">
      <c r="B3136" t="inlineStr">
        <is>
          <t>652826|焉耆回族自治县</t>
        </is>
      </c>
      <c r="D3136" t="inlineStr">
        <is>
          <t>652827|和静县</t>
        </is>
      </c>
    </row>
    <row r="3137">
      <c r="B3137" t="inlineStr">
        <is>
          <t>652827|和静县</t>
        </is>
      </c>
      <c r="D3137" t="inlineStr">
        <is>
          <t>652828|和硕县</t>
        </is>
      </c>
    </row>
    <row r="3138">
      <c r="B3138" t="inlineStr">
        <is>
          <t>652828|和硕县</t>
        </is>
      </c>
      <c r="D3138" t="inlineStr">
        <is>
          <t>652829|博湖县</t>
        </is>
      </c>
    </row>
    <row r="3139">
      <c r="B3139" t="inlineStr">
        <is>
          <t>652829|博湖县</t>
        </is>
      </c>
      <c r="D3139" t="inlineStr">
        <is>
          <t>652900|阿克苏地区</t>
        </is>
      </c>
    </row>
    <row r="3140">
      <c r="B3140" t="inlineStr">
        <is>
          <t>652900|阿克苏地区</t>
        </is>
      </c>
      <c r="D3140" t="inlineStr">
        <is>
          <t>652901|阿克苏市</t>
        </is>
      </c>
    </row>
    <row r="3141">
      <c r="B3141" t="inlineStr">
        <is>
          <t>652901|阿克苏市</t>
        </is>
      </c>
      <c r="D3141" t="inlineStr">
        <is>
          <t>652902|库车市</t>
        </is>
      </c>
    </row>
    <row r="3142">
      <c r="B3142" t="inlineStr">
        <is>
          <t>652902|库车市</t>
        </is>
      </c>
      <c r="D3142" t="inlineStr">
        <is>
          <t>652922|温宿县</t>
        </is>
      </c>
    </row>
    <row r="3143">
      <c r="B3143" t="inlineStr">
        <is>
          <t>652922|温宿县</t>
        </is>
      </c>
      <c r="D3143" t="inlineStr">
        <is>
          <t>652924|沙雅县</t>
        </is>
      </c>
    </row>
    <row r="3144">
      <c r="B3144" t="inlineStr">
        <is>
          <t>652924|沙雅县</t>
        </is>
      </c>
      <c r="D3144" t="inlineStr">
        <is>
          <t>652925|新和县</t>
        </is>
      </c>
    </row>
    <row r="3145">
      <c r="B3145" t="inlineStr">
        <is>
          <t>652925|新和县</t>
        </is>
      </c>
      <c r="D3145" t="inlineStr">
        <is>
          <t>652926|拜城县</t>
        </is>
      </c>
    </row>
    <row r="3146">
      <c r="B3146" t="inlineStr">
        <is>
          <t>652926|拜城县</t>
        </is>
      </c>
      <c r="D3146" t="inlineStr">
        <is>
          <t>652927|乌什县</t>
        </is>
      </c>
    </row>
    <row r="3147">
      <c r="B3147" t="inlineStr">
        <is>
          <t>652927|乌什县</t>
        </is>
      </c>
      <c r="D3147" t="inlineStr">
        <is>
          <t>652928|阿瓦提县</t>
        </is>
      </c>
    </row>
    <row r="3148">
      <c r="B3148" t="inlineStr">
        <is>
          <t>652928|阿瓦提县</t>
        </is>
      </c>
      <c r="D3148" t="inlineStr">
        <is>
          <t>652929|柯坪县</t>
        </is>
      </c>
    </row>
    <row r="3149">
      <c r="B3149" t="inlineStr">
        <is>
          <t>652929|柯坪县</t>
        </is>
      </c>
      <c r="D3149" t="inlineStr">
        <is>
          <t>653000|克孜勒苏柯尔克孜自治州</t>
        </is>
      </c>
    </row>
    <row r="3150">
      <c r="B3150" t="inlineStr">
        <is>
          <t>653000|克孜勒苏柯尔克孜自治州</t>
        </is>
      </c>
      <c r="D3150" t="inlineStr">
        <is>
          <t>653001|阿图什市</t>
        </is>
      </c>
    </row>
    <row r="3151">
      <c r="B3151" t="inlineStr">
        <is>
          <t>653001|阿图什市</t>
        </is>
      </c>
      <c r="D3151" t="inlineStr">
        <is>
          <t>653022|阿克陶县</t>
        </is>
      </c>
    </row>
    <row r="3152">
      <c r="B3152" t="inlineStr">
        <is>
          <t>653022|阿克陶县</t>
        </is>
      </c>
      <c r="D3152" t="inlineStr">
        <is>
          <t>653023|阿合奇县</t>
        </is>
      </c>
    </row>
    <row r="3153">
      <c r="B3153" t="inlineStr">
        <is>
          <t>653023|阿合奇县</t>
        </is>
      </c>
      <c r="D3153" t="inlineStr">
        <is>
          <t>653024|乌恰县</t>
        </is>
      </c>
    </row>
    <row r="3154">
      <c r="B3154" t="inlineStr">
        <is>
          <t>653024|乌恰县</t>
        </is>
      </c>
      <c r="D3154" t="inlineStr">
        <is>
          <t>653100|喀什地区</t>
        </is>
      </c>
    </row>
    <row r="3155">
      <c r="B3155" t="inlineStr">
        <is>
          <t>653100|喀什地区</t>
        </is>
      </c>
      <c r="D3155" t="inlineStr">
        <is>
          <t>653101|喀什市</t>
        </is>
      </c>
    </row>
    <row r="3156">
      <c r="B3156" t="inlineStr">
        <is>
          <t>653101|喀什市</t>
        </is>
      </c>
      <c r="D3156" t="inlineStr">
        <is>
          <t>653121|疏附县</t>
        </is>
      </c>
    </row>
    <row r="3157">
      <c r="B3157" t="inlineStr">
        <is>
          <t>653121|疏附县</t>
        </is>
      </c>
      <c r="D3157" t="inlineStr">
        <is>
          <t>653122|疏勒县</t>
        </is>
      </c>
    </row>
    <row r="3158">
      <c r="B3158" t="inlineStr">
        <is>
          <t>653122|疏勒县</t>
        </is>
      </c>
      <c r="D3158" t="inlineStr">
        <is>
          <t>653123|英吉沙县</t>
        </is>
      </c>
    </row>
    <row r="3159">
      <c r="B3159" t="inlineStr">
        <is>
          <t>653123|英吉沙县</t>
        </is>
      </c>
      <c r="D3159" t="inlineStr">
        <is>
          <t>653124|泽普县</t>
        </is>
      </c>
    </row>
    <row r="3160">
      <c r="B3160" t="inlineStr">
        <is>
          <t>653124|泽普县</t>
        </is>
      </c>
      <c r="D3160" t="inlineStr">
        <is>
          <t>653125|莎车县</t>
        </is>
      </c>
    </row>
    <row r="3161">
      <c r="B3161" t="inlineStr">
        <is>
          <t>653125|莎车县</t>
        </is>
      </c>
      <c r="D3161" t="inlineStr">
        <is>
          <t>653126|叶城县</t>
        </is>
      </c>
    </row>
    <row r="3162">
      <c r="B3162" t="inlineStr">
        <is>
          <t>653126|叶城县</t>
        </is>
      </c>
      <c r="D3162" t="inlineStr">
        <is>
          <t>653127|麦盖提县</t>
        </is>
      </c>
    </row>
    <row r="3163">
      <c r="B3163" t="inlineStr">
        <is>
          <t>653127|麦盖提县</t>
        </is>
      </c>
      <c r="D3163" t="inlineStr">
        <is>
          <t>653128|岳普湖县</t>
        </is>
      </c>
    </row>
    <row r="3164">
      <c r="B3164" t="inlineStr">
        <is>
          <t>653128|岳普湖县</t>
        </is>
      </c>
      <c r="D3164" t="inlineStr">
        <is>
          <t>653129|伽师县</t>
        </is>
      </c>
    </row>
    <row r="3165">
      <c r="B3165" t="inlineStr">
        <is>
          <t>653129|伽师县</t>
        </is>
      </c>
      <c r="D3165" t="inlineStr">
        <is>
          <t>653130|巴楚县</t>
        </is>
      </c>
    </row>
    <row r="3166">
      <c r="B3166" t="inlineStr">
        <is>
          <t>653130|巴楚县</t>
        </is>
      </c>
      <c r="D3166" t="inlineStr">
        <is>
          <t>653131|塔什库尔干塔吉克自治县</t>
        </is>
      </c>
    </row>
    <row r="3167">
      <c r="B3167" t="inlineStr">
        <is>
          <t>653131|塔什库尔干塔吉克自治县</t>
        </is>
      </c>
      <c r="D3167" t="inlineStr">
        <is>
          <t>653200|和田地区</t>
        </is>
      </c>
    </row>
    <row r="3168">
      <c r="B3168" t="inlineStr">
        <is>
          <t>653200|和田地区</t>
        </is>
      </c>
      <c r="D3168" t="inlineStr">
        <is>
          <t>653201|和田市</t>
        </is>
      </c>
    </row>
    <row r="3169">
      <c r="B3169" t="inlineStr">
        <is>
          <t>653201|和田市</t>
        </is>
      </c>
      <c r="D3169" t="inlineStr">
        <is>
          <t>653221|和田县</t>
        </is>
      </c>
    </row>
    <row r="3170">
      <c r="B3170" t="inlineStr">
        <is>
          <t>653221|和田县</t>
        </is>
      </c>
      <c r="D3170" t="inlineStr">
        <is>
          <t>653222|墨玉县</t>
        </is>
      </c>
    </row>
    <row r="3171">
      <c r="B3171" t="inlineStr">
        <is>
          <t>653222|墨玉县</t>
        </is>
      </c>
      <c r="D3171" t="inlineStr">
        <is>
          <t>653223|皮山县</t>
        </is>
      </c>
    </row>
    <row r="3172">
      <c r="B3172" t="inlineStr">
        <is>
          <t>653223|皮山县</t>
        </is>
      </c>
      <c r="D3172" t="inlineStr">
        <is>
          <t>653224|洛浦县</t>
        </is>
      </c>
    </row>
    <row r="3173">
      <c r="B3173" t="inlineStr">
        <is>
          <t>653224|洛浦县</t>
        </is>
      </c>
      <c r="D3173" t="inlineStr">
        <is>
          <t>653225|策勒县</t>
        </is>
      </c>
    </row>
    <row r="3174">
      <c r="B3174" t="inlineStr">
        <is>
          <t>653225|策勒县</t>
        </is>
      </c>
      <c r="D3174" t="inlineStr">
        <is>
          <t>653226|于田县</t>
        </is>
      </c>
    </row>
    <row r="3175">
      <c r="B3175" t="inlineStr">
        <is>
          <t>653226|于田县</t>
        </is>
      </c>
      <c r="D3175" t="inlineStr">
        <is>
          <t>653227|民丰县</t>
        </is>
      </c>
    </row>
    <row r="3176">
      <c r="B3176" t="inlineStr">
        <is>
          <t>653227|民丰县</t>
        </is>
      </c>
      <c r="D3176" t="inlineStr">
        <is>
          <t>654000|伊犁哈萨克自治州</t>
        </is>
      </c>
    </row>
    <row r="3177">
      <c r="B3177" t="inlineStr">
        <is>
          <t>654000|伊犁哈萨克自治州</t>
        </is>
      </c>
      <c r="D3177" t="inlineStr">
        <is>
          <t>654002|伊宁市</t>
        </is>
      </c>
    </row>
    <row r="3178">
      <c r="B3178" t="inlineStr">
        <is>
          <t>654002|伊宁市</t>
        </is>
      </c>
      <c r="D3178" t="inlineStr">
        <is>
          <t>654003|奎屯市</t>
        </is>
      </c>
    </row>
    <row r="3179">
      <c r="B3179" t="inlineStr">
        <is>
          <t>654003|奎屯市</t>
        </is>
      </c>
      <c r="D3179" t="inlineStr">
        <is>
          <t>654004|霍尔果斯市</t>
        </is>
      </c>
    </row>
    <row r="3180">
      <c r="B3180" t="inlineStr">
        <is>
          <t>654004|霍尔果斯市</t>
        </is>
      </c>
      <c r="D3180" t="inlineStr">
        <is>
          <t>654021|伊宁县</t>
        </is>
      </c>
    </row>
    <row r="3181">
      <c r="B3181" t="inlineStr">
        <is>
          <t>654021|伊宁县</t>
        </is>
      </c>
      <c r="D3181" t="inlineStr">
        <is>
          <t>654022|察布查尔锡伯自治县</t>
        </is>
      </c>
    </row>
    <row r="3182">
      <c r="B3182" t="inlineStr">
        <is>
          <t>654022|察布查尔锡伯自治县</t>
        </is>
      </c>
      <c r="D3182" t="inlineStr">
        <is>
          <t>654023|霍城县</t>
        </is>
      </c>
    </row>
    <row r="3183">
      <c r="B3183" t="inlineStr">
        <is>
          <t>654023|霍城县</t>
        </is>
      </c>
      <c r="D3183" t="inlineStr">
        <is>
          <t>654024|巩留县</t>
        </is>
      </c>
    </row>
    <row r="3184">
      <c r="B3184" t="inlineStr">
        <is>
          <t>654024|巩留县</t>
        </is>
      </c>
      <c r="D3184" t="inlineStr">
        <is>
          <t>654025|新源县</t>
        </is>
      </c>
    </row>
    <row r="3185">
      <c r="B3185" t="inlineStr">
        <is>
          <t>654025|新源县</t>
        </is>
      </c>
      <c r="D3185" t="inlineStr">
        <is>
          <t>654026|昭苏县</t>
        </is>
      </c>
    </row>
    <row r="3186">
      <c r="B3186" t="inlineStr">
        <is>
          <t>654026|昭苏县</t>
        </is>
      </c>
      <c r="D3186" t="inlineStr">
        <is>
          <t>654027|特克斯县</t>
        </is>
      </c>
    </row>
    <row r="3187">
      <c r="B3187" t="inlineStr">
        <is>
          <t>654027|特克斯县</t>
        </is>
      </c>
      <c r="D3187" t="inlineStr">
        <is>
          <t>654028|尼勒克县</t>
        </is>
      </c>
    </row>
    <row r="3188">
      <c r="B3188" t="inlineStr">
        <is>
          <t>654028|尼勒克县</t>
        </is>
      </c>
      <c r="D3188" t="inlineStr">
        <is>
          <t>654200|塔城地区</t>
        </is>
      </c>
    </row>
    <row r="3189">
      <c r="B3189" t="inlineStr">
        <is>
          <t>654200|塔城地区</t>
        </is>
      </c>
      <c r="D3189" t="inlineStr">
        <is>
          <t>654201|塔城市</t>
        </is>
      </c>
    </row>
    <row r="3190">
      <c r="B3190" t="inlineStr">
        <is>
          <t>654201|塔城市</t>
        </is>
      </c>
      <c r="D3190" t="inlineStr">
        <is>
          <t>654202|乌苏市</t>
        </is>
      </c>
    </row>
    <row r="3191">
      <c r="B3191" t="inlineStr">
        <is>
          <t>654202|乌苏市</t>
        </is>
      </c>
      <c r="D3191" t="inlineStr">
        <is>
          <t>654203|沙湾市</t>
        </is>
      </c>
    </row>
    <row r="3192">
      <c r="B3192" t="inlineStr">
        <is>
          <t>654203|沙湾市</t>
        </is>
      </c>
      <c r="D3192" t="inlineStr">
        <is>
          <t>654221|额敏县</t>
        </is>
      </c>
    </row>
    <row r="3193">
      <c r="B3193" t="inlineStr">
        <is>
          <t>654221|额敏县</t>
        </is>
      </c>
      <c r="D3193" t="inlineStr">
        <is>
          <t>654224|托里县</t>
        </is>
      </c>
    </row>
    <row r="3194">
      <c r="B3194" t="inlineStr">
        <is>
          <t>654224|托里县</t>
        </is>
      </c>
      <c r="D3194" t="inlineStr">
        <is>
          <t>654225|裕民县</t>
        </is>
      </c>
    </row>
    <row r="3195">
      <c r="B3195" t="inlineStr">
        <is>
          <t>654225|裕民县</t>
        </is>
      </c>
      <c r="D3195" t="inlineStr">
        <is>
          <t>654226|和布克赛尔蒙古自治县</t>
        </is>
      </c>
    </row>
    <row r="3196">
      <c r="B3196" t="inlineStr">
        <is>
          <t>654226|和布克赛尔蒙古自治县</t>
        </is>
      </c>
      <c r="D3196" t="inlineStr">
        <is>
          <t>654300|阿勒泰地区</t>
        </is>
      </c>
    </row>
    <row r="3197">
      <c r="B3197" t="inlineStr">
        <is>
          <t>654300|阿勒泰地区</t>
        </is>
      </c>
      <c r="D3197" t="inlineStr">
        <is>
          <t>654301|阿勒泰市</t>
        </is>
      </c>
    </row>
    <row r="3198">
      <c r="B3198" t="inlineStr">
        <is>
          <t>654301|阿勒泰市</t>
        </is>
      </c>
      <c r="D3198" t="inlineStr">
        <is>
          <t>654321|布尔津县</t>
        </is>
      </c>
    </row>
    <row r="3199">
      <c r="B3199" t="inlineStr">
        <is>
          <t>654321|布尔津县</t>
        </is>
      </c>
      <c r="D3199" t="inlineStr">
        <is>
          <t>654322|富蕴县</t>
        </is>
      </c>
    </row>
    <row r="3200">
      <c r="B3200" t="inlineStr">
        <is>
          <t>654322|富蕴县</t>
        </is>
      </c>
      <c r="D3200" t="inlineStr">
        <is>
          <t>654323|福海县</t>
        </is>
      </c>
    </row>
    <row r="3201">
      <c r="B3201" t="inlineStr">
        <is>
          <t>654323|福海县</t>
        </is>
      </c>
      <c r="D3201" t="inlineStr">
        <is>
          <t>654324|哈巴河县</t>
        </is>
      </c>
    </row>
    <row r="3202">
      <c r="B3202" t="inlineStr">
        <is>
          <t>654324|哈巴河县</t>
        </is>
      </c>
      <c r="D3202" t="inlineStr">
        <is>
          <t>654325|青河县</t>
        </is>
      </c>
    </row>
    <row r="3203">
      <c r="B3203" t="inlineStr">
        <is>
          <t>654325|青河县</t>
        </is>
      </c>
      <c r="D3203" t="inlineStr">
        <is>
          <t>654326|吉木乃县</t>
        </is>
      </c>
    </row>
    <row r="3204">
      <c r="B3204" t="inlineStr">
        <is>
          <t>654326|吉木乃县</t>
        </is>
      </c>
      <c r="D3204" t="inlineStr">
        <is>
          <t>659000|自治区直辖县级行政单位</t>
        </is>
      </c>
    </row>
    <row r="3205">
      <c r="B3205" t="inlineStr">
        <is>
          <t>659000|自治区直辖县级行政单位</t>
        </is>
      </c>
      <c r="D3205" t="inlineStr">
        <is>
          <t>659001|石河子市</t>
        </is>
      </c>
    </row>
    <row r="3206">
      <c r="B3206" t="inlineStr">
        <is>
          <t>659001|石河子市</t>
        </is>
      </c>
      <c r="D3206" t="inlineStr">
        <is>
          <t>659002|阿拉尔市</t>
        </is>
      </c>
    </row>
    <row r="3207">
      <c r="B3207" t="inlineStr">
        <is>
          <t>659002|阿拉尔市</t>
        </is>
      </c>
      <c r="D3207" t="inlineStr">
        <is>
          <t>659003|图木舒克市</t>
        </is>
      </c>
    </row>
    <row r="3208">
      <c r="B3208" t="inlineStr">
        <is>
          <t>659003|图木舒克市</t>
        </is>
      </c>
      <c r="D3208" t="inlineStr">
        <is>
          <t>659004|五家渠市</t>
        </is>
      </c>
    </row>
    <row r="3209">
      <c r="B3209" t="inlineStr">
        <is>
          <t>659004|五家渠市</t>
        </is>
      </c>
      <c r="D3209" t="inlineStr">
        <is>
          <t>659005|北屯市</t>
        </is>
      </c>
    </row>
    <row r="3210">
      <c r="B3210" t="inlineStr">
        <is>
          <t>659005|北屯市</t>
        </is>
      </c>
      <c r="D3210" t="inlineStr">
        <is>
          <t>659006|铁门关市</t>
        </is>
      </c>
    </row>
    <row r="3211">
      <c r="B3211" t="inlineStr">
        <is>
          <t>659006|铁门关市</t>
        </is>
      </c>
      <c r="D3211" t="inlineStr">
        <is>
          <t>659007|双河市</t>
        </is>
      </c>
    </row>
    <row r="3212">
      <c r="B3212" t="inlineStr">
        <is>
          <t>659007|双河市</t>
        </is>
      </c>
      <c r="D3212" t="inlineStr">
        <is>
          <t>659008|可克达拉市</t>
        </is>
      </c>
    </row>
    <row r="3213">
      <c r="B3213" t="inlineStr">
        <is>
          <t>659008|可克达拉市</t>
        </is>
      </c>
      <c r="D3213" t="inlineStr">
        <is>
          <t>659009|昆玉市</t>
        </is>
      </c>
    </row>
    <row r="3214">
      <c r="B3214" t="inlineStr">
        <is>
          <t>659009|昆玉市</t>
        </is>
      </c>
      <c r="D3214" t="inlineStr">
        <is>
          <t>659010|胡杨河市</t>
        </is>
      </c>
    </row>
    <row r="3215">
      <c r="B3215" t="inlineStr">
        <is>
          <t>659010|胡杨河市</t>
        </is>
      </c>
      <c r="D3215" t="inlineStr">
        <is>
          <t>659011|新星市</t>
        </is>
      </c>
    </row>
    <row r="3216">
      <c r="B3216" t="inlineStr">
        <is>
          <t>659011|新星市</t>
        </is>
      </c>
      <c r="D3216" t="inlineStr">
        <is>
          <t>659012|白杨市</t>
        </is>
      </c>
    </row>
    <row r="3217">
      <c r="B3217" t="inlineStr">
        <is>
          <t>659012|白杨市</t>
        </is>
      </c>
      <c r="D3217" t="inlineStr">
        <is>
          <t>710000|台湾省</t>
        </is>
      </c>
    </row>
    <row r="3218">
      <c r="B3218" t="inlineStr">
        <is>
          <t>710000|台湾省</t>
        </is>
      </c>
      <c r="D3218" t="inlineStr">
        <is>
          <t>810000|香港特别行政区</t>
        </is>
      </c>
    </row>
    <row r="3219">
      <c r="B3219" t="inlineStr">
        <is>
          <t>810000|香港特别行政区</t>
        </is>
      </c>
      <c r="D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0"/>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收入支出决算批复表</t>
        </is>
      </c>
    </row>
    <row r="2">
      <c r="F2" s="6" t="inlineStr">
        <is>
          <t>财决批复01表</t>
        </is>
      </c>
    </row>
    <row r="3">
      <c r="A3" s="6" t="inlineStr">
        <is>
          <t>部门(单位)：辽宁省盘锦市兴隆台区党建中心</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399.97</v>
      </c>
      <c r="D7" s="14" t="inlineStr">
        <is>
          <t>一、一般公共服务支出</t>
        </is>
      </c>
      <c r="E7" s="10" t="inlineStr">
        <is>
          <t>32</t>
        </is>
      </c>
      <c r="F7" s="16" t="n">
        <v>303.37</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45.94</v>
      </c>
    </row>
    <row r="15" customHeight="true" ht="15.0">
      <c r="A15" s="18"/>
      <c r="B15" s="10" t="inlineStr">
        <is>
          <t>9</t>
        </is>
      </c>
      <c r="C15" s="20"/>
      <c r="D15" s="14" t="inlineStr">
        <is>
          <t>九、卫生健康支出</t>
        </is>
      </c>
      <c r="E15" s="10" t="inlineStr">
        <is>
          <t>40</t>
        </is>
      </c>
      <c r="F15" s="16" t="n">
        <v>19.01</v>
      </c>
    </row>
    <row r="16" customHeight="true" ht="15.0">
      <c r="A16" s="18"/>
      <c r="B16" s="10" t="inlineStr">
        <is>
          <t>10</t>
        </is>
      </c>
      <c r="C16" s="20"/>
      <c r="D16" s="14" t="inlineStr">
        <is>
          <t>十、节能环保支出</t>
        </is>
      </c>
      <c r="E16" s="10" t="inlineStr">
        <is>
          <t>41</t>
        </is>
      </c>
      <c r="F16" s="16" t="n">
        <v>0.0</v>
      </c>
    </row>
    <row r="17" customHeight="true" ht="15.0">
      <c r="A17" s="18"/>
      <c r="B17" s="10" t="inlineStr">
        <is>
          <t>11</t>
        </is>
      </c>
      <c r="C17" s="20"/>
      <c r="D17" s="14" t="inlineStr">
        <is>
          <t>十一、城乡社区支出</t>
        </is>
      </c>
      <c r="E17" s="10" t="inlineStr">
        <is>
          <t>42</t>
        </is>
      </c>
      <c r="F17" s="16" t="n">
        <v>0.0</v>
      </c>
    </row>
    <row r="18" customHeight="true" ht="15.0">
      <c r="A18" s="18"/>
      <c r="B18" s="10" t="inlineStr">
        <is>
          <t>12</t>
        </is>
      </c>
      <c r="C18" s="20"/>
      <c r="D18" s="14" t="inlineStr">
        <is>
          <t>十二、农林水支出</t>
        </is>
      </c>
      <c r="E18" s="10" t="inlineStr">
        <is>
          <t>43</t>
        </is>
      </c>
      <c r="F18" s="16" t="n">
        <v>0.0</v>
      </c>
    </row>
    <row r="19" customHeight="true" ht="15.0">
      <c r="A19" s="18"/>
      <c r="B19" s="10" t="inlineStr">
        <is>
          <t>13</t>
        </is>
      </c>
      <c r="C19" s="20"/>
      <c r="D19" s="14" t="inlineStr">
        <is>
          <t>十三、交通运输支出</t>
        </is>
      </c>
      <c r="E19" s="10" t="inlineStr">
        <is>
          <t>44</t>
        </is>
      </c>
      <c r="F19" s="16" t="n">
        <v>0.0</v>
      </c>
    </row>
    <row r="20" customHeight="true" ht="15.0">
      <c r="A20" s="18"/>
      <c r="B20" s="10" t="inlineStr">
        <is>
          <t>14</t>
        </is>
      </c>
      <c r="C20" s="20"/>
      <c r="D20" s="14" t="inlineStr">
        <is>
          <t>十四、资源勘探工业信息等支出</t>
        </is>
      </c>
      <c r="E20" s="10" t="inlineStr">
        <is>
          <t>45</t>
        </is>
      </c>
      <c r="F20" s="16" t="n">
        <v>0.0</v>
      </c>
    </row>
    <row r="21" customHeight="true" ht="15.0">
      <c r="A21" s="18"/>
      <c r="B21" s="10" t="inlineStr">
        <is>
          <t>15</t>
        </is>
      </c>
      <c r="C21" s="20"/>
      <c r="D21" s="14" t="inlineStr">
        <is>
          <t>十五、商业服务业等支出</t>
        </is>
      </c>
      <c r="E21" s="10" t="inlineStr">
        <is>
          <t>46</t>
        </is>
      </c>
      <c r="F21" s="16" t="n">
        <v>0.0</v>
      </c>
    </row>
    <row r="22" customHeight="true" ht="15.0">
      <c r="A22" s="18"/>
      <c r="B22" s="10" t="inlineStr">
        <is>
          <t>16</t>
        </is>
      </c>
      <c r="C22" s="20"/>
      <c r="D22" s="14" t="inlineStr">
        <is>
          <t>十六、金融支出</t>
        </is>
      </c>
      <c r="E22" s="10" t="inlineStr">
        <is>
          <t>47</t>
        </is>
      </c>
      <c r="F22" s="16" t="n">
        <v>0.0</v>
      </c>
    </row>
    <row r="23" customHeight="true" ht="15.0">
      <c r="A23" s="18"/>
      <c r="B23" s="10" t="inlineStr">
        <is>
          <t>17</t>
        </is>
      </c>
      <c r="C23" s="20"/>
      <c r="D23" s="14" t="inlineStr">
        <is>
          <t>十七、援助其他地区支出</t>
        </is>
      </c>
      <c r="E23" s="10" t="inlineStr">
        <is>
          <t>48</t>
        </is>
      </c>
      <c r="F23" s="16" t="n">
        <v>0.0</v>
      </c>
    </row>
    <row r="24" customHeight="true" ht="15.0">
      <c r="A24" s="18"/>
      <c r="B24" s="10" t="inlineStr">
        <is>
          <t>18</t>
        </is>
      </c>
      <c r="C24" s="20"/>
      <c r="D24" s="14" t="inlineStr">
        <is>
          <t>十八、自然资源海洋气象等支出</t>
        </is>
      </c>
      <c r="E24" s="10" t="inlineStr">
        <is>
          <t>49</t>
        </is>
      </c>
      <c r="F24" s="16" t="n">
        <v>0.0</v>
      </c>
    </row>
    <row r="25" customHeight="true" ht="15.0">
      <c r="A25" s="18"/>
      <c r="B25" s="10" t="inlineStr">
        <is>
          <t>19</t>
        </is>
      </c>
      <c r="C25" s="20"/>
      <c r="D25" s="14" t="inlineStr">
        <is>
          <t>十九、住房保障支出</t>
        </is>
      </c>
      <c r="E25" s="10" t="inlineStr">
        <is>
          <t>50</t>
        </is>
      </c>
      <c r="F25" s="16" t="n">
        <v>31.65</v>
      </c>
    </row>
    <row r="26" customHeight="true" ht="15.0">
      <c r="A26" s="18"/>
      <c r="B26" s="10" t="inlineStr">
        <is>
          <t>20</t>
        </is>
      </c>
      <c r="C26" s="20"/>
      <c r="D26" s="14" t="inlineStr">
        <is>
          <t>二十、粮油物资储备支出</t>
        </is>
      </c>
      <c r="E26" s="10" t="inlineStr">
        <is>
          <t>51</t>
        </is>
      </c>
      <c r="F26" s="16" t="n">
        <v>0.0</v>
      </c>
    </row>
    <row r="27" customHeight="true" ht="15.0">
      <c r="A27" s="18"/>
      <c r="B27" s="10" t="inlineStr">
        <is>
          <t>21</t>
        </is>
      </c>
      <c r="C27" s="20"/>
      <c r="D27" s="14" t="inlineStr">
        <is>
          <t>二十一、国有资本经营预算支出</t>
        </is>
      </c>
      <c r="E27" s="10" t="inlineStr">
        <is>
          <t>52</t>
        </is>
      </c>
      <c r="F27" s="16" t="n">
        <v>0.0</v>
      </c>
    </row>
    <row r="28" customHeight="true" ht="15.0">
      <c r="A28" s="18"/>
      <c r="B28" s="10" t="inlineStr">
        <is>
          <t>22</t>
        </is>
      </c>
      <c r="C28" s="20"/>
      <c r="D28" s="14" t="inlineStr">
        <is>
          <t>二十二、灾害防治及应急管理支出</t>
        </is>
      </c>
      <c r="E28" s="10" t="inlineStr">
        <is>
          <t>53</t>
        </is>
      </c>
      <c r="F28" s="16" t="n">
        <v>0.0</v>
      </c>
    </row>
    <row r="29" customHeight="true" ht="15.0">
      <c r="A29" s="18"/>
      <c r="B29" s="10" t="inlineStr">
        <is>
          <t>23</t>
        </is>
      </c>
      <c r="C29" s="20"/>
      <c r="D29" s="14" t="inlineStr">
        <is>
          <t>二十三、其他支出</t>
        </is>
      </c>
      <c r="E29" s="10" t="inlineStr">
        <is>
          <t>54</t>
        </is>
      </c>
      <c r="F29" s="16" t="n">
        <v>0.0</v>
      </c>
    </row>
    <row r="30" customHeight="true" ht="15.0">
      <c r="A30" s="22"/>
      <c r="B30" s="10" t="inlineStr">
        <is>
          <t>24</t>
        </is>
      </c>
      <c r="C30" s="20"/>
      <c r="D30" s="14" t="inlineStr">
        <is>
          <t>二十四、债务还本支出</t>
        </is>
      </c>
      <c r="E30" s="10" t="inlineStr">
        <is>
          <t>55</t>
        </is>
      </c>
      <c r="F30" s="16" t="n">
        <v>0.0</v>
      </c>
    </row>
    <row r="31" customHeight="true" ht="15.0">
      <c r="A31" s="18"/>
      <c r="B31" s="10" t="inlineStr">
        <is>
          <t>25</t>
        </is>
      </c>
      <c r="C31" s="20"/>
      <c r="D31" s="14" t="inlineStr">
        <is>
          <t>二十五、债务付息支出</t>
        </is>
      </c>
      <c r="E31" s="10" t="inlineStr">
        <is>
          <t>56</t>
        </is>
      </c>
      <c r="F31" s="16" t="n">
        <v>0.0</v>
      </c>
    </row>
    <row r="32" customHeight="true" ht="15.0">
      <c r="A32" s="18"/>
      <c r="B32" s="10" t="inlineStr">
        <is>
          <t>26</t>
        </is>
      </c>
      <c r="C32" s="20"/>
      <c r="D32" s="14" t="inlineStr">
        <is>
          <t>二十六、抗疫特别国债安排的支出</t>
        </is>
      </c>
      <c r="E32" s="10" t="inlineStr">
        <is>
          <t>57</t>
        </is>
      </c>
      <c r="F32" s="16" t="n">
        <v>0.0</v>
      </c>
    </row>
    <row r="33" customHeight="true" ht="15.0">
      <c r="A33" s="22" t="inlineStr">
        <is>
          <t>本年收入合计</t>
        </is>
      </c>
      <c r="B33" s="10" t="inlineStr">
        <is>
          <t>27</t>
        </is>
      </c>
      <c r="C33" s="16" t="n">
        <v>399.97</v>
      </c>
      <c r="D33" s="22" t="inlineStr">
        <is>
          <t>本年支出合计</t>
        </is>
      </c>
      <c r="E33" s="12" t="inlineStr">
        <is>
          <t>58</t>
        </is>
      </c>
      <c r="F33" s="16" t="n">
        <v>399.97</v>
      </c>
    </row>
    <row r="34" customHeight="true" ht="15.0">
      <c r="A34" s="18" t="inlineStr">
        <is>
          <t>使用非财政拨款结余</t>
        </is>
      </c>
      <c r="B34" s="10" t="inlineStr">
        <is>
          <t>28</t>
        </is>
      </c>
      <c r="C34" s="16" t="n">
        <v>0.0</v>
      </c>
      <c r="D34" s="18" t="inlineStr">
        <is>
          <t>结余分配</t>
        </is>
      </c>
      <c r="E34" s="12" t="inlineStr">
        <is>
          <t>59</t>
        </is>
      </c>
      <c r="F34" s="16" t="n">
        <v>0.0</v>
      </c>
    </row>
    <row r="35" customHeight="true" ht="15.0">
      <c r="A35" s="18" t="inlineStr">
        <is>
          <t>年初结转和结余</t>
        </is>
      </c>
      <c r="B35" s="10" t="inlineStr">
        <is>
          <t>29</t>
        </is>
      </c>
      <c r="C35" s="16" t="n">
        <v>0.0</v>
      </c>
      <c r="D35" s="18" t="inlineStr">
        <is>
          <t>年末结转和结余</t>
        </is>
      </c>
      <c r="E35" s="12" t="inlineStr">
        <is>
          <t>60</t>
        </is>
      </c>
      <c r="F35" s="16" t="n">
        <v>0.0</v>
      </c>
    </row>
    <row r="36" customHeight="true" ht="15.0">
      <c r="A36" s="24"/>
      <c r="B36" s="10" t="inlineStr">
        <is>
          <t>30</t>
        </is>
      </c>
      <c r="C36" s="26"/>
      <c r="D36" s="24"/>
      <c r="E36" s="12" t="inlineStr">
        <is>
          <t>61</t>
        </is>
      </c>
      <c r="F36" s="28"/>
    </row>
    <row r="37" customHeight="true" ht="15.0">
      <c r="A37" s="22" t="inlineStr">
        <is>
          <t>总计</t>
        </is>
      </c>
      <c r="B37" s="10" t="inlineStr">
        <is>
          <t>31</t>
        </is>
      </c>
      <c r="C37" s="16" t="n">
        <v>399.97</v>
      </c>
      <c r="D37" s="22" t="inlineStr">
        <is>
          <t>总计</t>
        </is>
      </c>
      <c r="E37" s="12" t="inlineStr">
        <is>
          <t>62</t>
        </is>
      </c>
      <c r="F37" s="16" t="n">
        <v>399.97</v>
      </c>
    </row>
    <row r="38" customHeight="true" ht="15.0">
      <c r="A38" s="30" t="inlineStr">
        <is>
          <t>注：本套报表金额单位转换时可能存在尾数误差。</t>
        </is>
      </c>
      <c r="B38" s="32"/>
      <c r="C38" s="32"/>
      <c r="D38" s="32"/>
      <c r="E38" s="32"/>
      <c r="F38" s="32"/>
    </row>
    <row r="39" customHeight="true" ht="15.0">
      <c r="A39" s="30" t="inlineStr">
        <is>
          <t xml:space="preserve">    1.本表依据《收入支出决算总表》（财决01表）进行批复。</t>
        </is>
      </c>
      <c r="B39" s="32"/>
      <c r="C39" s="32"/>
      <c r="D39" s="32"/>
      <c r="E39" s="32"/>
      <c r="F39" s="32"/>
    </row>
    <row r="40" customHeight="true" ht="15.0">
      <c r="A40" s="30" t="inlineStr">
        <is>
          <t xml:space="preserve">    2.本表以“万元”为金额单位（保留两位小数）。</t>
        </is>
      </c>
      <c r="B40" s="32"/>
      <c r="C40" s="32"/>
      <c r="D40" s="32"/>
      <c r="E40" s="32"/>
      <c r="F40" s="32"/>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2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 r="F1" s="5" t="inlineStr">
        <is>
          <t>收入决算批复表</t>
        </is>
      </c>
    </row>
    <row r="2">
      <c r="K2" s="6" t="inlineStr">
        <is>
          <t>财决批复02表</t>
        </is>
      </c>
    </row>
    <row r="3">
      <c r="A3" s="6" t="inlineStr">
        <is>
          <t>部门(单位)：辽宁省盘锦市兴隆台区党建中心</t>
        </is>
      </c>
      <c r="K3" s="6" t="inlineStr">
        <is>
          <t>金额单位：万元</t>
        </is>
      </c>
    </row>
    <row r="4" customHeight="true" ht="15.0">
      <c r="A4" s="34" t="inlineStr">
        <is>
          <t>科目编码</t>
        </is>
      </c>
      <c r="B4" s="36"/>
      <c r="C4" s="36"/>
      <c r="D4" s="38" t="inlineStr">
        <is>
          <t>科目名称</t>
        </is>
      </c>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36" t="inlineStr">
        <is>
          <t>支出功能分类</t>
        </is>
      </c>
      <c r="B5" s="36"/>
      <c r="C5" s="36"/>
      <c r="D5" s="36"/>
      <c r="E5" s="36"/>
      <c r="F5" s="36"/>
      <c r="G5" s="36"/>
      <c r="H5" s="36"/>
      <c r="I5" s="36"/>
      <c r="J5" s="36"/>
      <c r="K5" s="36" t="inlineStr">
        <is>
          <t>小计</t>
        </is>
      </c>
    </row>
    <row r="6" customHeight="true" ht="15.0">
      <c r="A6" s="36"/>
      <c r="B6" s="36"/>
      <c r="C6" s="36"/>
      <c r="D6" s="36"/>
      <c r="E6" s="36"/>
      <c r="F6" s="36"/>
      <c r="G6" s="36"/>
      <c r="H6" s="36"/>
      <c r="I6" s="36"/>
      <c r="J6" s="36"/>
      <c r="K6" s="36"/>
    </row>
    <row r="7" customHeight="true" ht="15.0">
      <c r="A7" s="36"/>
      <c r="B7" s="36"/>
      <c r="C7" s="36"/>
      <c r="D7" s="36"/>
      <c r="E7" s="36"/>
      <c r="F7" s="36"/>
      <c r="G7" s="36"/>
      <c r="H7" s="36"/>
      <c r="I7" s="36"/>
      <c r="J7" s="36"/>
      <c r="K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row>
    <row r="9" customHeight="true" ht="15.0">
      <c r="A9" s="36"/>
      <c r="B9" s="36"/>
      <c r="C9" s="36"/>
      <c r="D9" s="42" t="inlineStr">
        <is>
          <t>合计</t>
        </is>
      </c>
      <c r="E9" s="44" t="n">
        <v>399.97</v>
      </c>
      <c r="F9" s="44" t="n">
        <v>399.97</v>
      </c>
      <c r="G9" s="44" t="n">
        <v>0.0</v>
      </c>
      <c r="H9" s="44" t="n">
        <v>0.0</v>
      </c>
      <c r="I9" s="44" t="n">
        <v>0.0</v>
      </c>
      <c r="J9" s="44" t="n">
        <v>0.0</v>
      </c>
      <c r="K9" s="44" t="n">
        <v>0.0</v>
      </c>
    </row>
    <row r="10" customHeight="true" ht="15.0">
      <c r="A10" s="46" t="inlineStr">
        <is>
          <t>2080505</t>
        </is>
      </c>
      <c r="B10" s="48"/>
      <c r="C10" s="48"/>
      <c r="D10" s="50" t="inlineStr">
        <is>
          <t>机关事业单位基本养老保险缴费支出</t>
        </is>
      </c>
      <c r="E10" s="52" t="n">
        <v>38.75</v>
      </c>
      <c r="F10" s="52" t="n">
        <v>38.75</v>
      </c>
      <c r="G10" s="52" t="n">
        <v>0.0</v>
      </c>
      <c r="H10" s="52" t="n">
        <v>0.0</v>
      </c>
      <c r="I10" s="52" t="n">
        <v>0.0</v>
      </c>
      <c r="J10" s="52" t="n">
        <v>0.0</v>
      </c>
      <c r="K10" s="52" t="n">
        <v>0.0</v>
      </c>
    </row>
    <row r="11" customHeight="true" ht="15.0">
      <c r="A11" s="46" t="inlineStr">
        <is>
          <t>2080502</t>
        </is>
      </c>
      <c r="B11" s="48"/>
      <c r="C11" s="48"/>
      <c r="D11" s="50" t="inlineStr">
        <is>
          <t>事业单位离退休</t>
        </is>
      </c>
      <c r="E11" s="52" t="n">
        <v>1.67</v>
      </c>
      <c r="F11" s="52" t="n">
        <v>1.67</v>
      </c>
      <c r="G11" s="52" t="n">
        <v>0.0</v>
      </c>
      <c r="H11" s="52" t="n">
        <v>0.0</v>
      </c>
      <c r="I11" s="52" t="n">
        <v>0.0</v>
      </c>
      <c r="J11" s="52" t="n">
        <v>0.0</v>
      </c>
      <c r="K11" s="52" t="n">
        <v>0.0</v>
      </c>
    </row>
    <row r="12" customHeight="true" ht="15.0">
      <c r="A12" s="46" t="inlineStr">
        <is>
          <t>2101199</t>
        </is>
      </c>
      <c r="B12" s="48"/>
      <c r="C12" s="48"/>
      <c r="D12" s="50" t="inlineStr">
        <is>
          <t>其他行政事业单位医疗支出</t>
        </is>
      </c>
      <c r="E12" s="52" t="n">
        <v>0.3</v>
      </c>
      <c r="F12" s="52" t="n">
        <v>0.3</v>
      </c>
      <c r="G12" s="52" t="n">
        <v>0.0</v>
      </c>
      <c r="H12" s="52" t="n">
        <v>0.0</v>
      </c>
      <c r="I12" s="52" t="n">
        <v>0.0</v>
      </c>
      <c r="J12" s="52" t="n">
        <v>0.0</v>
      </c>
      <c r="K12" s="52" t="n">
        <v>0.0</v>
      </c>
    </row>
    <row r="13" customHeight="true" ht="15.0">
      <c r="A13" s="46" t="inlineStr">
        <is>
          <t>2080506</t>
        </is>
      </c>
      <c r="B13" s="48"/>
      <c r="C13" s="48"/>
      <c r="D13" s="50" t="inlineStr">
        <is>
          <t>机关事业单位职业年金缴费支出</t>
        </is>
      </c>
      <c r="E13" s="52" t="n">
        <v>2.56</v>
      </c>
      <c r="F13" s="52" t="n">
        <v>2.56</v>
      </c>
      <c r="G13" s="52" t="n">
        <v>0.0</v>
      </c>
      <c r="H13" s="52" t="n">
        <v>0.0</v>
      </c>
      <c r="I13" s="52" t="n">
        <v>0.0</v>
      </c>
      <c r="J13" s="52" t="n">
        <v>0.0</v>
      </c>
      <c r="K13" s="52" t="n">
        <v>0.0</v>
      </c>
    </row>
    <row r="14" customHeight="true" ht="15.0">
      <c r="A14" s="46" t="inlineStr">
        <is>
          <t>2080801</t>
        </is>
      </c>
      <c r="B14" s="48"/>
      <c r="C14" s="48"/>
      <c r="D14" s="50" t="inlineStr">
        <is>
          <t>死亡抚恤</t>
        </is>
      </c>
      <c r="E14" s="52" t="n">
        <v>2.97</v>
      </c>
      <c r="F14" s="52" t="n">
        <v>2.97</v>
      </c>
      <c r="G14" s="52" t="n">
        <v>0.0</v>
      </c>
      <c r="H14" s="52" t="n">
        <v>0.0</v>
      </c>
      <c r="I14" s="52" t="n">
        <v>0.0</v>
      </c>
      <c r="J14" s="52" t="n">
        <v>0.0</v>
      </c>
      <c r="K14" s="52" t="n">
        <v>0.0</v>
      </c>
    </row>
    <row r="15" customHeight="true" ht="15.0">
      <c r="A15" s="46" t="inlineStr">
        <is>
          <t>2080599</t>
        </is>
      </c>
      <c r="B15" s="48"/>
      <c r="C15" s="48"/>
      <c r="D15" s="50" t="inlineStr">
        <is>
          <t>其他行政事业单位养老支出</t>
        </is>
      </c>
      <c r="E15" s="52" t="n">
        <v>0.0</v>
      </c>
      <c r="F15" s="52" t="n">
        <v>0.0</v>
      </c>
      <c r="G15" s="52" t="n">
        <v>0.0</v>
      </c>
      <c r="H15" s="52" t="n">
        <v>0.0</v>
      </c>
      <c r="I15" s="52" t="n">
        <v>0.0</v>
      </c>
      <c r="J15" s="52" t="n">
        <v>0.0</v>
      </c>
      <c r="K15" s="52" t="n">
        <v>0.0</v>
      </c>
    </row>
    <row r="16" customHeight="true" ht="15.0">
      <c r="A16" s="46" t="inlineStr">
        <is>
          <t>2013203</t>
        </is>
      </c>
      <c r="B16" s="48"/>
      <c r="C16" s="48"/>
      <c r="D16" s="50" t="inlineStr">
        <is>
          <t>机关服务</t>
        </is>
      </c>
      <c r="E16" s="52" t="n">
        <v>24.01</v>
      </c>
      <c r="F16" s="52" t="n">
        <v>24.01</v>
      </c>
      <c r="G16" s="52" t="n">
        <v>0.0</v>
      </c>
      <c r="H16" s="52" t="n">
        <v>0.0</v>
      </c>
      <c r="I16" s="52" t="n">
        <v>0.0</v>
      </c>
      <c r="J16" s="52" t="n">
        <v>0.0</v>
      </c>
      <c r="K16" s="52" t="n">
        <v>0.0</v>
      </c>
    </row>
    <row r="17" customHeight="true" ht="15.0">
      <c r="A17" s="46" t="inlineStr">
        <is>
          <t>2101102</t>
        </is>
      </c>
      <c r="B17" s="48"/>
      <c r="C17" s="48"/>
      <c r="D17" s="50" t="inlineStr">
        <is>
          <t>事业单位医疗</t>
        </is>
      </c>
      <c r="E17" s="52" t="n">
        <v>14.64</v>
      </c>
      <c r="F17" s="52" t="n">
        <v>14.64</v>
      </c>
      <c r="G17" s="52" t="n">
        <v>0.0</v>
      </c>
      <c r="H17" s="52" t="n">
        <v>0.0</v>
      </c>
      <c r="I17" s="52" t="n">
        <v>0.0</v>
      </c>
      <c r="J17" s="52" t="n">
        <v>0.0</v>
      </c>
      <c r="K17" s="52" t="n">
        <v>0.0</v>
      </c>
    </row>
    <row r="18" customHeight="true" ht="15.0">
      <c r="A18" s="46" t="inlineStr">
        <is>
          <t>2210201</t>
        </is>
      </c>
      <c r="B18" s="48"/>
      <c r="C18" s="48"/>
      <c r="D18" s="50" t="inlineStr">
        <is>
          <t>住房公积金</t>
        </is>
      </c>
      <c r="E18" s="52" t="n">
        <v>31.65</v>
      </c>
      <c r="F18" s="52" t="n">
        <v>31.65</v>
      </c>
      <c r="G18" s="52" t="n">
        <v>0.0</v>
      </c>
      <c r="H18" s="52" t="n">
        <v>0.0</v>
      </c>
      <c r="I18" s="52" t="n">
        <v>0.0</v>
      </c>
      <c r="J18" s="52" t="n">
        <v>0.0</v>
      </c>
      <c r="K18" s="52" t="n">
        <v>0.0</v>
      </c>
    </row>
    <row r="19" customHeight="true" ht="15.0">
      <c r="A19" s="46" t="inlineStr">
        <is>
          <t>2101103</t>
        </is>
      </c>
      <c r="B19" s="48"/>
      <c r="C19" s="48"/>
      <c r="D19" s="50" t="inlineStr">
        <is>
          <t>公务员医疗补助</t>
        </is>
      </c>
      <c r="E19" s="52" t="n">
        <v>4.08</v>
      </c>
      <c r="F19" s="52" t="n">
        <v>4.08</v>
      </c>
      <c r="G19" s="52" t="n">
        <v>0.0</v>
      </c>
      <c r="H19" s="52" t="n">
        <v>0.0</v>
      </c>
      <c r="I19" s="52" t="n">
        <v>0.0</v>
      </c>
      <c r="J19" s="52" t="n">
        <v>0.0</v>
      </c>
      <c r="K19" s="52" t="n">
        <v>0.0</v>
      </c>
    </row>
    <row r="20" customHeight="true" ht="15.0">
      <c r="A20" s="46" t="inlineStr">
        <is>
          <t>2013250</t>
        </is>
      </c>
      <c r="B20" s="48"/>
      <c r="C20" s="48"/>
      <c r="D20" s="50" t="inlineStr">
        <is>
          <t>事业运行</t>
        </is>
      </c>
      <c r="E20" s="52" t="n">
        <v>279.36</v>
      </c>
      <c r="F20" s="52" t="n">
        <v>279.36</v>
      </c>
      <c r="G20" s="52" t="n">
        <v>0.0</v>
      </c>
      <c r="H20" s="52" t="n">
        <v>0.0</v>
      </c>
      <c r="I20" s="52" t="n">
        <v>0.0</v>
      </c>
      <c r="J20" s="52" t="n">
        <v>0.0</v>
      </c>
      <c r="K20" s="52" t="n">
        <v>0.0</v>
      </c>
    </row>
    <row r="21" customHeight="true" ht="15.0">
      <c r="A21" s="54" t="inlineStr">
        <is>
          <t>注：1.本表依据《收入决算表》（财决03表）进行批复。</t>
        </is>
      </c>
      <c r="B21" s="56"/>
      <c r="C21" s="56"/>
      <c r="D21" s="56"/>
      <c r="E21" s="56"/>
      <c r="F21" s="56"/>
      <c r="G21" s="56"/>
      <c r="H21" s="56"/>
      <c r="I21" s="56"/>
      <c r="J21" s="56"/>
      <c r="K21" s="56"/>
    </row>
    <row r="22" customHeight="true" ht="15.0">
      <c r="A22" s="54" t="inlineStr">
        <is>
          <t xml:space="preserve">    2.本表含一般公共预算财政拨款、政府性基金预算财政拨款和国有资本经营预算财政拨款。</t>
        </is>
      </c>
      <c r="B22" s="56"/>
      <c r="C22" s="56"/>
      <c r="D22" s="56"/>
      <c r="E22" s="56"/>
      <c r="F22" s="56"/>
      <c r="G22" s="56"/>
      <c r="H22" s="56"/>
      <c r="I22" s="56"/>
      <c r="J22" s="56"/>
      <c r="K22" s="56"/>
    </row>
    <row r="23" customHeight="true" ht="15.0">
      <c r="A23" s="54" t="inlineStr">
        <is>
          <t xml:space="preserve">    3.本表批复到项级科目。</t>
        </is>
      </c>
      <c r="B23" s="56"/>
      <c r="C23" s="56"/>
      <c r="D23" s="56"/>
      <c r="E23" s="56"/>
      <c r="F23" s="56"/>
      <c r="G23" s="56"/>
      <c r="H23" s="56"/>
      <c r="I23" s="56"/>
      <c r="J23" s="56"/>
      <c r="K23" s="56"/>
    </row>
    <row r="24" customHeight="true" ht="15.0">
      <c r="A24" s="54" t="inlineStr">
        <is>
          <t xml:space="preserve">    4.本表以“万元”为金额单位（保留两位小数）。</t>
        </is>
      </c>
      <c r="B24" s="56"/>
      <c r="C24" s="56"/>
      <c r="D24" s="56"/>
      <c r="E24" s="56"/>
      <c r="F24" s="56"/>
      <c r="G24" s="56"/>
      <c r="H24" s="56"/>
      <c r="I24" s="56"/>
      <c r="J24" s="56"/>
      <c r="K24" s="56"/>
    </row>
  </sheetData>
  <mergeCells count="27">
    <mergeCell ref="A4:C7"/>
    <mergeCell ref="D4:D7"/>
    <mergeCell ref="E4:E7"/>
    <mergeCell ref="F4:F7"/>
    <mergeCell ref="G4:G7"/>
    <mergeCell ref="H4:H7"/>
    <mergeCell ref="I4:I7"/>
    <mergeCell ref="J4:J7"/>
    <mergeCell ref="K4:K7"/>
    <mergeCell ref="A8:A9"/>
    <mergeCell ref="B8:B9"/>
    <mergeCell ref="C8:C9"/>
    <mergeCell ref="A10:C10"/>
    <mergeCell ref="A21:K21"/>
    <mergeCell ref="A22:K22"/>
    <mergeCell ref="A23:K23"/>
    <mergeCell ref="A24:K24"/>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5.xml><?xml version="1.0" encoding="utf-8"?>
<worksheet xmlns="http://schemas.openxmlformats.org/spreadsheetml/2006/main">
  <sheetPr>
    <outlinePr summaryBelow="false"/>
  </sheetPr>
  <dimension ref="A1:J2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支出决算批复表</t>
        </is>
      </c>
    </row>
    <row r="2">
      <c r="J2" s="6" t="inlineStr">
        <is>
          <t>财决批复03表</t>
        </is>
      </c>
    </row>
    <row r="3">
      <c r="A3" s="6" t="inlineStr">
        <is>
          <t>部门(单位)：辽宁省盘锦市兴隆台区党建中心</t>
        </is>
      </c>
      <c r="J3" s="6" t="inlineStr">
        <is>
          <t>金额单位：万元</t>
        </is>
      </c>
    </row>
    <row r="4" customHeight="true" ht="15.0">
      <c r="A4" s="34" t="inlineStr">
        <is>
          <t>科目编码</t>
        </is>
      </c>
      <c r="B4" s="36"/>
      <c r="C4" s="36"/>
      <c r="D4" s="38" t="inlineStr">
        <is>
          <t>科目名称</t>
        </is>
      </c>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36" t="inlineStr">
        <is>
          <t>支出功能分类</t>
        </is>
      </c>
      <c r="B5" s="36"/>
      <c r="C5" s="36"/>
      <c r="D5" s="36"/>
      <c r="E5" s="36"/>
      <c r="F5" s="36"/>
      <c r="G5" s="36"/>
      <c r="H5" s="36"/>
      <c r="I5" s="36"/>
      <c r="J5" s="36"/>
    </row>
    <row r="6" customHeight="true" ht="15.0">
      <c r="A6" s="36"/>
      <c r="B6" s="36"/>
      <c r="C6" s="36"/>
      <c r="D6" s="36"/>
      <c r="E6" s="36"/>
      <c r="F6" s="36"/>
      <c r="G6" s="36"/>
      <c r="H6" s="36"/>
      <c r="I6" s="36"/>
      <c r="J6" s="36"/>
    </row>
    <row r="7" customHeight="true" ht="15.0">
      <c r="A7" s="36"/>
      <c r="B7" s="36"/>
      <c r="C7" s="36"/>
      <c r="D7" s="36"/>
      <c r="E7" s="36"/>
      <c r="F7" s="36"/>
      <c r="G7" s="36"/>
      <c r="H7" s="36"/>
      <c r="I7" s="36"/>
      <c r="J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row>
    <row r="9" customHeight="true" ht="15.0">
      <c r="A9" s="36"/>
      <c r="B9" s="36"/>
      <c r="C9" s="36"/>
      <c r="D9" s="42" t="inlineStr">
        <is>
          <t>合计</t>
        </is>
      </c>
      <c r="E9" s="44" t="n">
        <v>399.97</v>
      </c>
      <c r="F9" s="44" t="n">
        <v>375.96</v>
      </c>
      <c r="G9" s="44" t="n">
        <v>24.01</v>
      </c>
      <c r="H9" s="44" t="n">
        <v>0.0</v>
      </c>
      <c r="I9" s="44" t="n">
        <v>0.0</v>
      </c>
      <c r="J9" s="44" t="n">
        <v>0.0</v>
      </c>
    </row>
    <row r="10" customHeight="true" ht="15.0">
      <c r="A10" s="46" t="inlineStr">
        <is>
          <t>2080505</t>
        </is>
      </c>
      <c r="B10" s="48"/>
      <c r="C10" s="48"/>
      <c r="D10" s="50" t="inlineStr">
        <is>
          <t>机关事业单位基本养老保险缴费支出</t>
        </is>
      </c>
      <c r="E10" s="52" t="n">
        <v>38.75</v>
      </c>
      <c r="F10" s="52" t="n">
        <v>38.75</v>
      </c>
      <c r="G10" s="52" t="n">
        <v>0.0</v>
      </c>
      <c r="H10" s="52" t="n">
        <v>0.0</v>
      </c>
      <c r="I10" s="52" t="n">
        <v>0.0</v>
      </c>
      <c r="J10" s="52" t="n">
        <v>0.0</v>
      </c>
    </row>
    <row r="11" customHeight="true" ht="15.0">
      <c r="A11" s="46" t="inlineStr">
        <is>
          <t>2080506</t>
        </is>
      </c>
      <c r="B11" s="48"/>
      <c r="C11" s="48"/>
      <c r="D11" s="50" t="inlineStr">
        <is>
          <t>机关事业单位职业年金缴费支出</t>
        </is>
      </c>
      <c r="E11" s="52" t="n">
        <v>2.56</v>
      </c>
      <c r="F11" s="52" t="n">
        <v>2.56</v>
      </c>
      <c r="G11" s="52" t="n">
        <v>0.0</v>
      </c>
      <c r="H11" s="52" t="n">
        <v>0.0</v>
      </c>
      <c r="I11" s="52" t="n">
        <v>0.0</v>
      </c>
      <c r="J11" s="52" t="n">
        <v>0.0</v>
      </c>
    </row>
    <row r="12" customHeight="true" ht="15.0">
      <c r="A12" s="46" t="inlineStr">
        <is>
          <t>2080502</t>
        </is>
      </c>
      <c r="B12" s="48"/>
      <c r="C12" s="48"/>
      <c r="D12" s="50" t="inlineStr">
        <is>
          <t>事业单位离退休</t>
        </is>
      </c>
      <c r="E12" s="52" t="n">
        <v>1.67</v>
      </c>
      <c r="F12" s="52" t="n">
        <v>1.67</v>
      </c>
      <c r="G12" s="52" t="n">
        <v>0.0</v>
      </c>
      <c r="H12" s="52" t="n">
        <v>0.0</v>
      </c>
      <c r="I12" s="52" t="n">
        <v>0.0</v>
      </c>
      <c r="J12" s="52" t="n">
        <v>0.0</v>
      </c>
    </row>
    <row r="13" customHeight="true" ht="15.0">
      <c r="A13" s="46" t="inlineStr">
        <is>
          <t>2080801</t>
        </is>
      </c>
      <c r="B13" s="48"/>
      <c r="C13" s="48"/>
      <c r="D13" s="50" t="inlineStr">
        <is>
          <t>死亡抚恤</t>
        </is>
      </c>
      <c r="E13" s="52" t="n">
        <v>2.97</v>
      </c>
      <c r="F13" s="52" t="n">
        <v>2.97</v>
      </c>
      <c r="G13" s="52" t="n">
        <v>0.0</v>
      </c>
      <c r="H13" s="52" t="n">
        <v>0.0</v>
      </c>
      <c r="I13" s="52" t="n">
        <v>0.0</v>
      </c>
      <c r="J13" s="52" t="n">
        <v>0.0</v>
      </c>
    </row>
    <row r="14" customHeight="true" ht="15.0">
      <c r="A14" s="46" t="inlineStr">
        <is>
          <t>2080599</t>
        </is>
      </c>
      <c r="B14" s="48"/>
      <c r="C14" s="48"/>
      <c r="D14" s="50" t="inlineStr">
        <is>
          <t>其他行政事业单位养老支出</t>
        </is>
      </c>
      <c r="E14" s="52" t="n">
        <v>0.0</v>
      </c>
      <c r="F14" s="52" t="n">
        <v>0.0</v>
      </c>
      <c r="G14" s="52" t="n">
        <v>0.0</v>
      </c>
      <c r="H14" s="52" t="n">
        <v>0.0</v>
      </c>
      <c r="I14" s="52" t="n">
        <v>0.0</v>
      </c>
      <c r="J14" s="52" t="n">
        <v>0.0</v>
      </c>
    </row>
    <row r="15" customHeight="true" ht="15.0">
      <c r="A15" s="46" t="inlineStr">
        <is>
          <t>2101199</t>
        </is>
      </c>
      <c r="B15" s="48"/>
      <c r="C15" s="48"/>
      <c r="D15" s="50" t="inlineStr">
        <is>
          <t>其他行政事业单位医疗支出</t>
        </is>
      </c>
      <c r="E15" s="52" t="n">
        <v>0.3</v>
      </c>
      <c r="F15" s="52" t="n">
        <v>0.3</v>
      </c>
      <c r="G15" s="52" t="n">
        <v>0.0</v>
      </c>
      <c r="H15" s="52" t="n">
        <v>0.0</v>
      </c>
      <c r="I15" s="52" t="n">
        <v>0.0</v>
      </c>
      <c r="J15" s="52" t="n">
        <v>0.0</v>
      </c>
    </row>
    <row r="16" customHeight="true" ht="15.0">
      <c r="A16" s="46" t="inlineStr">
        <is>
          <t>2101102</t>
        </is>
      </c>
      <c r="B16" s="48"/>
      <c r="C16" s="48"/>
      <c r="D16" s="50" t="inlineStr">
        <is>
          <t>事业单位医疗</t>
        </is>
      </c>
      <c r="E16" s="52" t="n">
        <v>14.64</v>
      </c>
      <c r="F16" s="52" t="n">
        <v>14.64</v>
      </c>
      <c r="G16" s="52" t="n">
        <v>0.0</v>
      </c>
      <c r="H16" s="52" t="n">
        <v>0.0</v>
      </c>
      <c r="I16" s="52" t="n">
        <v>0.0</v>
      </c>
      <c r="J16" s="52" t="n">
        <v>0.0</v>
      </c>
    </row>
    <row r="17" customHeight="true" ht="15.0">
      <c r="A17" s="46" t="inlineStr">
        <is>
          <t>2210201</t>
        </is>
      </c>
      <c r="B17" s="48"/>
      <c r="C17" s="48"/>
      <c r="D17" s="50" t="inlineStr">
        <is>
          <t>住房公积金</t>
        </is>
      </c>
      <c r="E17" s="52" t="n">
        <v>31.65</v>
      </c>
      <c r="F17" s="52" t="n">
        <v>31.65</v>
      </c>
      <c r="G17" s="52" t="n">
        <v>0.0</v>
      </c>
      <c r="H17" s="52" t="n">
        <v>0.0</v>
      </c>
      <c r="I17" s="52" t="n">
        <v>0.0</v>
      </c>
      <c r="J17" s="52" t="n">
        <v>0.0</v>
      </c>
    </row>
    <row r="18" customHeight="true" ht="15.0">
      <c r="A18" s="46" t="inlineStr">
        <is>
          <t>2101103</t>
        </is>
      </c>
      <c r="B18" s="48"/>
      <c r="C18" s="48"/>
      <c r="D18" s="50" t="inlineStr">
        <is>
          <t>公务员医疗补助</t>
        </is>
      </c>
      <c r="E18" s="52" t="n">
        <v>4.08</v>
      </c>
      <c r="F18" s="52" t="n">
        <v>4.08</v>
      </c>
      <c r="G18" s="52" t="n">
        <v>0.0</v>
      </c>
      <c r="H18" s="52" t="n">
        <v>0.0</v>
      </c>
      <c r="I18" s="52" t="n">
        <v>0.0</v>
      </c>
      <c r="J18" s="52" t="n">
        <v>0.0</v>
      </c>
    </row>
    <row r="19" customHeight="true" ht="15.0">
      <c r="A19" s="46" t="inlineStr">
        <is>
          <t>2013250</t>
        </is>
      </c>
      <c r="B19" s="48"/>
      <c r="C19" s="48"/>
      <c r="D19" s="50" t="inlineStr">
        <is>
          <t>事业运行</t>
        </is>
      </c>
      <c r="E19" s="52" t="n">
        <v>279.36</v>
      </c>
      <c r="F19" s="52" t="n">
        <v>279.36</v>
      </c>
      <c r="G19" s="52" t="n">
        <v>0.0</v>
      </c>
      <c r="H19" s="52" t="n">
        <v>0.0</v>
      </c>
      <c r="I19" s="52" t="n">
        <v>0.0</v>
      </c>
      <c r="J19" s="52" t="n">
        <v>0.0</v>
      </c>
    </row>
    <row r="20" customHeight="true" ht="15.0">
      <c r="A20" s="46" t="inlineStr">
        <is>
          <t>2013203</t>
        </is>
      </c>
      <c r="B20" s="48"/>
      <c r="C20" s="48"/>
      <c r="D20" s="50" t="inlineStr">
        <is>
          <t>机关服务</t>
        </is>
      </c>
      <c r="E20" s="52" t="n">
        <v>24.01</v>
      </c>
      <c r="F20" s="52" t="n">
        <v>0.0</v>
      </c>
      <c r="G20" s="52" t="n">
        <v>24.01</v>
      </c>
      <c r="H20" s="52" t="n">
        <v>0.0</v>
      </c>
      <c r="I20" s="52" t="n">
        <v>0.0</v>
      </c>
      <c r="J20" s="52" t="n">
        <v>0.0</v>
      </c>
    </row>
    <row r="21" customHeight="true" ht="15.0">
      <c r="A21" s="58" t="inlineStr">
        <is>
          <t>注：1.本表依据《支出决算表》（财决04表）进行批复。</t>
        </is>
      </c>
      <c r="B21" s="56"/>
      <c r="C21" s="56"/>
      <c r="D21" s="56"/>
      <c r="E21" s="56"/>
      <c r="F21" s="56"/>
      <c r="G21" s="56"/>
      <c r="H21" s="56"/>
      <c r="I21" s="56"/>
      <c r="J21" s="56"/>
    </row>
    <row r="22" customHeight="true" ht="15.0">
      <c r="A22" s="58" t="inlineStr">
        <is>
          <t xml:space="preserve">    2.本表含一般公共预算财政拨款、政府性基金预算财政拨款和国有资本经营预算财政拨款。</t>
        </is>
      </c>
      <c r="B22" s="56"/>
      <c r="C22" s="56"/>
      <c r="D22" s="56"/>
      <c r="E22" s="56"/>
      <c r="F22" s="56"/>
      <c r="G22" s="56"/>
      <c r="H22" s="56"/>
      <c r="I22" s="56"/>
      <c r="J22" s="56"/>
    </row>
    <row r="23" customHeight="true" ht="15.0">
      <c r="A23" s="58" t="inlineStr">
        <is>
          <t xml:space="preserve">    3.本表批复到项级科目。</t>
        </is>
      </c>
      <c r="B23" s="56"/>
      <c r="C23" s="56"/>
      <c r="D23" s="56"/>
      <c r="E23" s="56"/>
      <c r="F23" s="56"/>
      <c r="G23" s="56"/>
      <c r="H23" s="56"/>
      <c r="I23" s="56"/>
      <c r="J23" s="56"/>
    </row>
    <row r="24" customHeight="true" ht="15.0">
      <c r="A24" s="58" t="inlineStr">
        <is>
          <t xml:space="preserve">    4.本表以“万元”为金额单位（保留两位小数）。</t>
        </is>
      </c>
      <c r="B24" s="56"/>
      <c r="C24" s="56"/>
      <c r="D24" s="56"/>
      <c r="E24" s="56"/>
      <c r="F24" s="56"/>
      <c r="G24" s="56"/>
      <c r="H24" s="56"/>
      <c r="I24" s="56"/>
      <c r="J24" s="56"/>
    </row>
  </sheetData>
  <mergeCells count="26">
    <mergeCell ref="A4:C7"/>
    <mergeCell ref="D4:D7"/>
    <mergeCell ref="E4:E7"/>
    <mergeCell ref="F4:F7"/>
    <mergeCell ref="G4:G7"/>
    <mergeCell ref="H4:H7"/>
    <mergeCell ref="I4:I7"/>
    <mergeCell ref="J4:J7"/>
    <mergeCell ref="A8:A9"/>
    <mergeCell ref="B8:B9"/>
    <mergeCell ref="C8:C9"/>
    <mergeCell ref="A10:C10"/>
    <mergeCell ref="A21:J21"/>
    <mergeCell ref="A22:J22"/>
    <mergeCell ref="A23:J23"/>
    <mergeCell ref="A24:J24"/>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6.xml><?xml version="1.0" encoding="utf-8"?>
<worksheet xmlns="http://schemas.openxmlformats.org/spreadsheetml/2006/main">
  <sheetPr>
    <outlinePr summaryBelow="false"/>
  </sheetPr>
  <dimension ref="A1:I4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财政拨款收入支出决算批复表</t>
        </is>
      </c>
    </row>
    <row r="2">
      <c r="I2" s="6" t="inlineStr">
        <is>
          <t>财决批复04表</t>
        </is>
      </c>
    </row>
    <row r="3">
      <c r="A3" s="6" t="inlineStr">
        <is>
          <t>部门(单位)：辽宁省盘锦市兴隆台区党建中心</t>
        </is>
      </c>
      <c r="I3" s="6" t="inlineStr">
        <is>
          <t>金额单位：万元</t>
        </is>
      </c>
    </row>
    <row r="4" customHeight="true" ht="15.0">
      <c r="A4" s="60" t="inlineStr">
        <is>
          <t>收     入</t>
        </is>
      </c>
      <c r="B4" s="62"/>
      <c r="C4" s="62"/>
      <c r="D4" s="64" t="inlineStr">
        <is>
          <t>支     出</t>
        </is>
      </c>
      <c r="E4" s="62"/>
      <c r="F4" s="62"/>
      <c r="G4" s="62"/>
      <c r="H4" s="62"/>
      <c r="I4" s="62"/>
    </row>
    <row r="5" customHeight="true" ht="14.25">
      <c r="A5" s="66" t="inlineStr">
        <is>
          <t>项目</t>
        </is>
      </c>
      <c r="B5" s="66" t="inlineStr">
        <is>
          <t>行次</t>
        </is>
      </c>
      <c r="C5" s="66" t="inlineStr">
        <is>
          <t>金额</t>
        </is>
      </c>
      <c r="D5" s="66" t="inlineStr">
        <is>
          <t>项目</t>
        </is>
      </c>
      <c r="E5" s="66" t="inlineStr">
        <is>
          <t>行次</t>
        </is>
      </c>
      <c r="F5" s="68" t="inlineStr">
        <is>
          <t>合计</t>
        </is>
      </c>
      <c r="G5" s="70" t="inlineStr">
        <is>
          <t>一般公共预算财政拨款</t>
        </is>
      </c>
      <c r="H5" s="70" t="inlineStr">
        <is>
          <t>政府性基金预算财政拨款</t>
        </is>
      </c>
      <c r="I5" s="70" t="inlineStr">
        <is>
          <t>国有资本经营预算财政拨款</t>
        </is>
      </c>
    </row>
    <row r="6" customHeight="true" ht="30.0">
      <c r="A6" s="72"/>
      <c r="B6" s="72"/>
      <c r="C6" s="72"/>
      <c r="D6" s="72"/>
      <c r="E6" s="72"/>
      <c r="F6" s="62" t="inlineStr">
        <is>
          <t>小计</t>
        </is>
      </c>
      <c r="G6" s="74"/>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62" t="inlineStr">
        <is>
          <t>1</t>
        </is>
      </c>
      <c r="C8" s="52" t="n">
        <v>399.97</v>
      </c>
      <c r="D8" s="80" t="inlineStr">
        <is>
          <t>一、一般公共服务支出</t>
        </is>
      </c>
      <c r="E8" s="62" t="inlineStr">
        <is>
          <t>33</t>
        </is>
      </c>
      <c r="F8" s="52" t="n">
        <v>303.37</v>
      </c>
      <c r="G8" s="52" t="n">
        <v>303.37</v>
      </c>
      <c r="H8" s="52" t="n">
        <v>0.0</v>
      </c>
      <c r="I8" s="52" t="n">
        <v>0.0</v>
      </c>
    </row>
    <row r="9" customHeight="true" ht="15.0">
      <c r="A9" s="78" t="inlineStr">
        <is>
          <t>二、政府性基金预算财政拨款</t>
        </is>
      </c>
      <c r="B9" s="62" t="inlineStr">
        <is>
          <t>2</t>
        </is>
      </c>
      <c r="C9" s="52" t="n">
        <v>0.0</v>
      </c>
      <c r="D9" s="80" t="inlineStr">
        <is>
          <t>二、外交支出</t>
        </is>
      </c>
      <c r="E9" s="62" t="inlineStr">
        <is>
          <t>34</t>
        </is>
      </c>
      <c r="F9" s="52" t="n">
        <v>0.0</v>
      </c>
      <c r="G9" s="52" t="n">
        <v>0.0</v>
      </c>
      <c r="H9" s="52" t="n">
        <v>0.0</v>
      </c>
      <c r="I9" s="52" t="n">
        <v>0.0</v>
      </c>
    </row>
    <row r="10" customHeight="true" ht="15.0">
      <c r="A10" s="78" t="inlineStr">
        <is>
          <t>三、国有资本经营财政拨款</t>
        </is>
      </c>
      <c r="B10" s="62" t="inlineStr">
        <is>
          <t>3</t>
        </is>
      </c>
      <c r="C10" s="52" t="n">
        <v>0.0</v>
      </c>
      <c r="D10" s="80" t="inlineStr">
        <is>
          <t>三、国防支出</t>
        </is>
      </c>
      <c r="E10" s="62" t="inlineStr">
        <is>
          <t>35</t>
        </is>
      </c>
      <c r="F10" s="52" t="n">
        <v>0.0</v>
      </c>
      <c r="G10" s="52" t="n">
        <v>0.0</v>
      </c>
      <c r="H10" s="52" t="n">
        <v>0.0</v>
      </c>
      <c r="I10" s="52" t="n">
        <v>0.0</v>
      </c>
    </row>
    <row r="11" customHeight="true" ht="15.0">
      <c r="A11" s="78"/>
      <c r="B11" s="62" t="inlineStr">
        <is>
          <t>4</t>
        </is>
      </c>
      <c r="C11" s="82"/>
      <c r="D11" s="80" t="inlineStr">
        <is>
          <t>四、公共安全支出</t>
        </is>
      </c>
      <c r="E11" s="62" t="inlineStr">
        <is>
          <t>36</t>
        </is>
      </c>
      <c r="F11" s="52" t="n">
        <v>0.0</v>
      </c>
      <c r="G11" s="52" t="n">
        <v>0.0</v>
      </c>
      <c r="H11" s="52" t="n">
        <v>0.0</v>
      </c>
      <c r="I11" s="52" t="n">
        <v>0.0</v>
      </c>
    </row>
    <row r="12" customHeight="true" ht="15.0">
      <c r="A12" s="78"/>
      <c r="B12" s="62" t="inlineStr">
        <is>
          <t>5</t>
        </is>
      </c>
      <c r="C12" s="82"/>
      <c r="D12" s="80" t="inlineStr">
        <is>
          <t>五、教育支出</t>
        </is>
      </c>
      <c r="E12" s="62" t="inlineStr">
        <is>
          <t>37</t>
        </is>
      </c>
      <c r="F12" s="52" t="n">
        <v>0.0</v>
      </c>
      <c r="G12" s="52" t="n">
        <v>0.0</v>
      </c>
      <c r="H12" s="52" t="n">
        <v>0.0</v>
      </c>
      <c r="I12" s="52" t="n">
        <v>0.0</v>
      </c>
    </row>
    <row r="13" customHeight="true" ht="15.0">
      <c r="A13" s="78"/>
      <c r="B13" s="62" t="inlineStr">
        <is>
          <t>6</t>
        </is>
      </c>
      <c r="C13" s="82"/>
      <c r="D13" s="80" t="inlineStr">
        <is>
          <t>六、科学技术支出</t>
        </is>
      </c>
      <c r="E13" s="62" t="inlineStr">
        <is>
          <t>38</t>
        </is>
      </c>
      <c r="F13" s="52" t="n">
        <v>0.0</v>
      </c>
      <c r="G13" s="52" t="n">
        <v>0.0</v>
      </c>
      <c r="H13" s="52" t="n">
        <v>0.0</v>
      </c>
      <c r="I13" s="52" t="n">
        <v>0.0</v>
      </c>
    </row>
    <row r="14" customHeight="true" ht="15.0">
      <c r="A14" s="78"/>
      <c r="B14" s="62" t="inlineStr">
        <is>
          <t>7</t>
        </is>
      </c>
      <c r="C14" s="82"/>
      <c r="D14" s="80" t="inlineStr">
        <is>
          <t>七、文化旅游体育与传媒支出</t>
        </is>
      </c>
      <c r="E14" s="62" t="inlineStr">
        <is>
          <t>39</t>
        </is>
      </c>
      <c r="F14" s="52" t="n">
        <v>0.0</v>
      </c>
      <c r="G14" s="52" t="n">
        <v>0.0</v>
      </c>
      <c r="H14" s="52" t="n">
        <v>0.0</v>
      </c>
      <c r="I14" s="52" t="n">
        <v>0.0</v>
      </c>
    </row>
    <row r="15" customHeight="true" ht="15.0">
      <c r="A15" s="78"/>
      <c r="B15" s="62" t="inlineStr">
        <is>
          <t>8</t>
        </is>
      </c>
      <c r="C15" s="82"/>
      <c r="D15" s="80" t="inlineStr">
        <is>
          <t>八、社会保障和就业支出</t>
        </is>
      </c>
      <c r="E15" s="62" t="inlineStr">
        <is>
          <t>40</t>
        </is>
      </c>
      <c r="F15" s="52" t="n">
        <v>45.94</v>
      </c>
      <c r="G15" s="52" t="n">
        <v>45.94</v>
      </c>
      <c r="H15" s="52" t="n">
        <v>0.0</v>
      </c>
      <c r="I15" s="52" t="n">
        <v>0.0</v>
      </c>
    </row>
    <row r="16" customHeight="true" ht="15.0">
      <c r="A16" s="78"/>
      <c r="B16" s="62" t="inlineStr">
        <is>
          <t>9</t>
        </is>
      </c>
      <c r="C16" s="82"/>
      <c r="D16" s="80" t="inlineStr">
        <is>
          <t>九、卫生健康支出</t>
        </is>
      </c>
      <c r="E16" s="62" t="inlineStr">
        <is>
          <t>41</t>
        </is>
      </c>
      <c r="F16" s="52" t="n">
        <v>19.01</v>
      </c>
      <c r="G16" s="52" t="n">
        <v>19.01</v>
      </c>
      <c r="H16" s="52" t="n">
        <v>0.0</v>
      </c>
      <c r="I16" s="52" t="n">
        <v>0.0</v>
      </c>
    </row>
    <row r="17" customHeight="true" ht="15.0">
      <c r="A17" s="78"/>
      <c r="B17" s="62" t="inlineStr">
        <is>
          <t>10</t>
        </is>
      </c>
      <c r="C17" s="82"/>
      <c r="D17" s="80" t="inlineStr">
        <is>
          <t>十、节能环保支出</t>
        </is>
      </c>
      <c r="E17" s="62" t="inlineStr">
        <is>
          <t>42</t>
        </is>
      </c>
      <c r="F17" s="52" t="n">
        <v>0.0</v>
      </c>
      <c r="G17" s="52" t="n">
        <v>0.0</v>
      </c>
      <c r="H17" s="52" t="n">
        <v>0.0</v>
      </c>
      <c r="I17" s="52" t="n">
        <v>0.0</v>
      </c>
    </row>
    <row r="18" customHeight="true" ht="15.0">
      <c r="A18" s="78"/>
      <c r="B18" s="62" t="inlineStr">
        <is>
          <t>11</t>
        </is>
      </c>
      <c r="C18" s="82"/>
      <c r="D18" s="80" t="inlineStr">
        <is>
          <t>十一、城乡社区支出</t>
        </is>
      </c>
      <c r="E18" s="62" t="inlineStr">
        <is>
          <t>43</t>
        </is>
      </c>
      <c r="F18" s="52" t="n">
        <v>0.0</v>
      </c>
      <c r="G18" s="52" t="n">
        <v>0.0</v>
      </c>
      <c r="H18" s="52" t="n">
        <v>0.0</v>
      </c>
      <c r="I18" s="52" t="n">
        <v>0.0</v>
      </c>
    </row>
    <row r="19" customHeight="true" ht="15.0">
      <c r="A19" s="78"/>
      <c r="B19" s="62" t="inlineStr">
        <is>
          <t>12</t>
        </is>
      </c>
      <c r="C19" s="82"/>
      <c r="D19" s="80" t="inlineStr">
        <is>
          <t>十二、农林水支出</t>
        </is>
      </c>
      <c r="E19" s="62" t="inlineStr">
        <is>
          <t>44</t>
        </is>
      </c>
      <c r="F19" s="52" t="n">
        <v>0.0</v>
      </c>
      <c r="G19" s="52" t="n">
        <v>0.0</v>
      </c>
      <c r="H19" s="52" t="n">
        <v>0.0</v>
      </c>
      <c r="I19" s="52" t="n">
        <v>0.0</v>
      </c>
    </row>
    <row r="20" customHeight="true" ht="15.0">
      <c r="A20" s="78"/>
      <c r="B20" s="62" t="inlineStr">
        <is>
          <t>13</t>
        </is>
      </c>
      <c r="C20" s="82"/>
      <c r="D20" s="80" t="inlineStr">
        <is>
          <t>十三、交通运输支出</t>
        </is>
      </c>
      <c r="E20" s="62" t="inlineStr">
        <is>
          <t>45</t>
        </is>
      </c>
      <c r="F20" s="52" t="n">
        <v>0.0</v>
      </c>
      <c r="G20" s="52" t="n">
        <v>0.0</v>
      </c>
      <c r="H20" s="52" t="n">
        <v>0.0</v>
      </c>
      <c r="I20" s="52" t="n">
        <v>0.0</v>
      </c>
    </row>
    <row r="21" customHeight="true" ht="15.0">
      <c r="A21" s="78"/>
      <c r="B21" s="62" t="inlineStr">
        <is>
          <t>14</t>
        </is>
      </c>
      <c r="C21" s="82"/>
      <c r="D21" s="80" t="inlineStr">
        <is>
          <t>十四、资源勘探工业信息等支出</t>
        </is>
      </c>
      <c r="E21" s="62" t="inlineStr">
        <is>
          <t>46</t>
        </is>
      </c>
      <c r="F21" s="52" t="n">
        <v>0.0</v>
      </c>
      <c r="G21" s="52" t="n">
        <v>0.0</v>
      </c>
      <c r="H21" s="52" t="n">
        <v>0.0</v>
      </c>
      <c r="I21" s="52" t="n">
        <v>0.0</v>
      </c>
    </row>
    <row r="22" customHeight="true" ht="15.0">
      <c r="A22" s="78"/>
      <c r="B22" s="62" t="inlineStr">
        <is>
          <t>15</t>
        </is>
      </c>
      <c r="C22" s="82"/>
      <c r="D22" s="80" t="inlineStr">
        <is>
          <t>十五、商业服务业等支出</t>
        </is>
      </c>
      <c r="E22" s="62" t="inlineStr">
        <is>
          <t>47</t>
        </is>
      </c>
      <c r="F22" s="52" t="n">
        <v>0.0</v>
      </c>
      <c r="G22" s="52" t="n">
        <v>0.0</v>
      </c>
      <c r="H22" s="52" t="n">
        <v>0.0</v>
      </c>
      <c r="I22" s="52" t="n">
        <v>0.0</v>
      </c>
    </row>
    <row r="23" customHeight="true" ht="15.0">
      <c r="A23" s="78"/>
      <c r="B23" s="62" t="inlineStr">
        <is>
          <t>16</t>
        </is>
      </c>
      <c r="C23" s="82"/>
      <c r="D23" s="80" t="inlineStr">
        <is>
          <t>十六、金融支出</t>
        </is>
      </c>
      <c r="E23" s="62" t="inlineStr">
        <is>
          <t>48</t>
        </is>
      </c>
      <c r="F23" s="52" t="n">
        <v>0.0</v>
      </c>
      <c r="G23" s="52" t="n">
        <v>0.0</v>
      </c>
      <c r="H23" s="52" t="n">
        <v>0.0</v>
      </c>
      <c r="I23" s="52" t="n">
        <v>0.0</v>
      </c>
    </row>
    <row r="24" customHeight="true" ht="15.0">
      <c r="A24" s="78"/>
      <c r="B24" s="62" t="inlineStr">
        <is>
          <t>17</t>
        </is>
      </c>
      <c r="C24" s="82"/>
      <c r="D24" s="80" t="inlineStr">
        <is>
          <t>十七、援助其他地区支出</t>
        </is>
      </c>
      <c r="E24" s="62" t="inlineStr">
        <is>
          <t>49</t>
        </is>
      </c>
      <c r="F24" s="52" t="n">
        <v>0.0</v>
      </c>
      <c r="G24" s="52" t="n">
        <v>0.0</v>
      </c>
      <c r="H24" s="52" t="n">
        <v>0.0</v>
      </c>
      <c r="I24" s="52" t="n">
        <v>0.0</v>
      </c>
    </row>
    <row r="25" customHeight="true" ht="15.0">
      <c r="A25" s="78"/>
      <c r="B25" s="62" t="inlineStr">
        <is>
          <t>18</t>
        </is>
      </c>
      <c r="C25" s="82"/>
      <c r="D25" s="80" t="inlineStr">
        <is>
          <t>十八、自然资源海洋气象等支出</t>
        </is>
      </c>
      <c r="E25" s="62" t="inlineStr">
        <is>
          <t>50</t>
        </is>
      </c>
      <c r="F25" s="52" t="n">
        <v>0.0</v>
      </c>
      <c r="G25" s="52" t="n">
        <v>0.0</v>
      </c>
      <c r="H25" s="52" t="n">
        <v>0.0</v>
      </c>
      <c r="I25" s="52" t="n">
        <v>0.0</v>
      </c>
    </row>
    <row r="26" customHeight="true" ht="15.0">
      <c r="A26" s="78"/>
      <c r="B26" s="62" t="inlineStr">
        <is>
          <t>19</t>
        </is>
      </c>
      <c r="C26" s="82"/>
      <c r="D26" s="80" t="inlineStr">
        <is>
          <t>十九、住房保障支出</t>
        </is>
      </c>
      <c r="E26" s="62" t="inlineStr">
        <is>
          <t>51</t>
        </is>
      </c>
      <c r="F26" s="52" t="n">
        <v>31.65</v>
      </c>
      <c r="G26" s="52" t="n">
        <v>31.65</v>
      </c>
      <c r="H26" s="52" t="n">
        <v>0.0</v>
      </c>
      <c r="I26" s="52" t="n">
        <v>0.0</v>
      </c>
    </row>
    <row r="27" customHeight="true" ht="15.0">
      <c r="A27" s="78"/>
      <c r="B27" s="62" t="inlineStr">
        <is>
          <t>20</t>
        </is>
      </c>
      <c r="C27" s="82"/>
      <c r="D27" s="80" t="inlineStr">
        <is>
          <t>二十、粮油物资储备支出</t>
        </is>
      </c>
      <c r="E27" s="62" t="inlineStr">
        <is>
          <t>52</t>
        </is>
      </c>
      <c r="F27" s="52" t="n">
        <v>0.0</v>
      </c>
      <c r="G27" s="52" t="n">
        <v>0.0</v>
      </c>
      <c r="H27" s="52" t="n">
        <v>0.0</v>
      </c>
      <c r="I27" s="52" t="n">
        <v>0.0</v>
      </c>
    </row>
    <row r="28" customHeight="true" ht="15.0">
      <c r="A28" s="78"/>
      <c r="B28" s="62" t="inlineStr">
        <is>
          <t>21</t>
        </is>
      </c>
      <c r="C28" s="82"/>
      <c r="D28" s="80" t="inlineStr">
        <is>
          <t>二十一、国有资本经营预算支出</t>
        </is>
      </c>
      <c r="E28" s="62" t="inlineStr">
        <is>
          <t>53</t>
        </is>
      </c>
      <c r="F28" s="52" t="n">
        <v>0.0</v>
      </c>
      <c r="G28" s="52" t="n">
        <v>0.0</v>
      </c>
      <c r="H28" s="52" t="n">
        <v>0.0</v>
      </c>
      <c r="I28" s="52" t="n">
        <v>0.0</v>
      </c>
    </row>
    <row r="29" customHeight="true" ht="15.0">
      <c r="A29" s="78"/>
      <c r="B29" s="62" t="inlineStr">
        <is>
          <t>22</t>
        </is>
      </c>
      <c r="C29" s="82"/>
      <c r="D29" s="80" t="inlineStr">
        <is>
          <t>二十二、灾害防治及应急管理支出</t>
        </is>
      </c>
      <c r="E29" s="62" t="inlineStr">
        <is>
          <t>54</t>
        </is>
      </c>
      <c r="F29" s="52" t="n">
        <v>0.0</v>
      </c>
      <c r="G29" s="52" t="n">
        <v>0.0</v>
      </c>
      <c r="H29" s="52" t="n">
        <v>0.0</v>
      </c>
      <c r="I29" s="52" t="n">
        <v>0.0</v>
      </c>
    </row>
    <row r="30" customHeight="true" ht="15.0">
      <c r="A30" s="78"/>
      <c r="B30" s="62" t="inlineStr">
        <is>
          <t>23</t>
        </is>
      </c>
      <c r="C30" s="82"/>
      <c r="D30" s="80" t="inlineStr">
        <is>
          <t>二十三、其他支出</t>
        </is>
      </c>
      <c r="E30" s="62" t="inlineStr">
        <is>
          <t>55</t>
        </is>
      </c>
      <c r="F30" s="52" t="n">
        <v>0.0</v>
      </c>
      <c r="G30" s="52" t="n">
        <v>0.0</v>
      </c>
      <c r="H30" s="52" t="n">
        <v>0.0</v>
      </c>
      <c r="I30" s="52" t="n">
        <v>0.0</v>
      </c>
    </row>
    <row r="31" customHeight="true" ht="15.0">
      <c r="A31" s="84"/>
      <c r="B31" s="62" t="inlineStr">
        <is>
          <t>24</t>
        </is>
      </c>
      <c r="C31" s="82"/>
      <c r="D31" s="80" t="inlineStr">
        <is>
          <t>二十四、债务还本支出</t>
        </is>
      </c>
      <c r="E31" s="62" t="inlineStr">
        <is>
          <t>56</t>
        </is>
      </c>
      <c r="F31" s="52" t="n">
        <v>0.0</v>
      </c>
      <c r="G31" s="52" t="n">
        <v>0.0</v>
      </c>
      <c r="H31" s="52" t="n">
        <v>0.0</v>
      </c>
      <c r="I31" s="52" t="n">
        <v>0.0</v>
      </c>
    </row>
    <row r="32" customHeight="true" ht="15.0">
      <c r="A32" s="78"/>
      <c r="B32" s="62" t="inlineStr">
        <is>
          <t>25</t>
        </is>
      </c>
      <c r="C32" s="82"/>
      <c r="D32" s="80" t="inlineStr">
        <is>
          <t>二十五、债务付息支出</t>
        </is>
      </c>
      <c r="E32" s="62" t="inlineStr">
        <is>
          <t>57</t>
        </is>
      </c>
      <c r="F32" s="52" t="n">
        <v>0.0</v>
      </c>
      <c r="G32" s="52" t="n">
        <v>0.0</v>
      </c>
      <c r="H32" s="52" t="n">
        <v>0.0</v>
      </c>
      <c r="I32" s="52" t="n">
        <v>0.0</v>
      </c>
    </row>
    <row r="33" customHeight="true" ht="15.0">
      <c r="A33" s="78"/>
      <c r="B33" s="62" t="inlineStr">
        <is>
          <t>26</t>
        </is>
      </c>
      <c r="C33" s="82"/>
      <c r="D33" s="80" t="inlineStr">
        <is>
          <t>二十六、抗疫特别国债安排的支出</t>
        </is>
      </c>
      <c r="E33" s="62" t="inlineStr">
        <is>
          <t>58</t>
        </is>
      </c>
      <c r="F33" s="52" t="n">
        <v>0.0</v>
      </c>
      <c r="G33" s="52" t="n">
        <v>0.0</v>
      </c>
      <c r="H33" s="52" t="n">
        <v>0.0</v>
      </c>
      <c r="I33" s="52" t="n">
        <v>0.0</v>
      </c>
    </row>
    <row r="34" customHeight="true" ht="15.0">
      <c r="A34" s="86" t="inlineStr">
        <is>
          <t>本年收入合计</t>
        </is>
      </c>
      <c r="B34" s="62" t="inlineStr">
        <is>
          <t>27</t>
        </is>
      </c>
      <c r="C34" s="52" t="n">
        <v>399.97</v>
      </c>
      <c r="D34" s="84" t="inlineStr">
        <is>
          <t>本年支出合计</t>
        </is>
      </c>
      <c r="E34" s="76" t="inlineStr">
        <is>
          <t>59</t>
        </is>
      </c>
      <c r="F34" s="52" t="n">
        <v>399.97</v>
      </c>
      <c r="G34" s="52" t="n">
        <v>399.97</v>
      </c>
      <c r="H34" s="52" t="n">
        <v>0.0</v>
      </c>
      <c r="I34" s="52" t="n">
        <v>0.0</v>
      </c>
    </row>
    <row r="35" customHeight="true" ht="15.0">
      <c r="A35" s="78" t="inlineStr">
        <is>
          <t>年初财政拨款结转和结余</t>
        </is>
      </c>
      <c r="B35" s="62" t="inlineStr">
        <is>
          <t>28</t>
        </is>
      </c>
      <c r="C35" s="52" t="n">
        <v>0.0</v>
      </c>
      <c r="D35" s="78" t="inlineStr">
        <is>
          <t>年末财政拨款结转和结余</t>
        </is>
      </c>
      <c r="E35" s="76" t="inlineStr">
        <is>
          <t>60</t>
        </is>
      </c>
      <c r="F35" s="52" t="n">
        <v>0.0</v>
      </c>
      <c r="G35" s="52" t="n">
        <v>0.0</v>
      </c>
      <c r="H35" s="52" t="n">
        <v>0.0</v>
      </c>
      <c r="I35" s="52" t="n">
        <v>0.0</v>
      </c>
    </row>
    <row r="36" customHeight="true" ht="15.0">
      <c r="A36" s="78" t="inlineStr">
        <is>
          <t xml:space="preserve">  一般公共预算财政拨款</t>
        </is>
      </c>
      <c r="B36" s="62" t="inlineStr">
        <is>
          <t>29</t>
        </is>
      </c>
      <c r="C36" s="52" t="n">
        <v>0.0</v>
      </c>
      <c r="D36" s="88"/>
      <c r="E36" s="76" t="inlineStr">
        <is>
          <t>61</t>
        </is>
      </c>
      <c r="F36" s="90"/>
      <c r="G36" s="90"/>
      <c r="H36" s="90"/>
      <c r="I36" s="82"/>
    </row>
    <row r="37" customHeight="true" ht="15.0">
      <c r="A37" s="78" t="inlineStr">
        <is>
          <t xml:space="preserve">  政府性基金预算财政拨款</t>
        </is>
      </c>
      <c r="B37" s="62" t="inlineStr">
        <is>
          <t>30</t>
        </is>
      </c>
      <c r="C37" s="52" t="n">
        <v>0.0</v>
      </c>
      <c r="D37" s="88"/>
      <c r="E37" s="76" t="inlineStr">
        <is>
          <t>62</t>
        </is>
      </c>
      <c r="F37" s="90"/>
      <c r="G37" s="90"/>
      <c r="H37" s="90"/>
      <c r="I37" s="82"/>
    </row>
    <row r="38" customHeight="true" ht="15.0">
      <c r="A38" s="78" t="inlineStr">
        <is>
          <t xml:space="preserve">  国有资本经营预算财政拨款</t>
        </is>
      </c>
      <c r="B38" s="62" t="inlineStr">
        <is>
          <t>31</t>
        </is>
      </c>
      <c r="C38" s="52" t="n">
        <v>0.0</v>
      </c>
      <c r="D38" s="78"/>
      <c r="E38" s="76" t="inlineStr">
        <is>
          <t>63</t>
        </is>
      </c>
      <c r="F38" s="82"/>
      <c r="G38" s="82"/>
      <c r="H38" s="82"/>
      <c r="I38" s="82"/>
    </row>
    <row r="39" customHeight="true" ht="15.0">
      <c r="A39" s="84" t="inlineStr">
        <is>
          <t>总计</t>
        </is>
      </c>
      <c r="B39" s="62" t="inlineStr">
        <is>
          <t>32</t>
        </is>
      </c>
      <c r="C39" s="52" t="n">
        <v>399.97</v>
      </c>
      <c r="D39" s="84" t="inlineStr">
        <is>
          <t>总计</t>
        </is>
      </c>
      <c r="E39" s="76" t="inlineStr">
        <is>
          <t>64</t>
        </is>
      </c>
      <c r="F39" s="52" t="n">
        <v>399.97</v>
      </c>
      <c r="G39" s="52" t="n">
        <v>399.97</v>
      </c>
      <c r="H39" s="52" t="n">
        <v>0.0</v>
      </c>
      <c r="I39" s="52" t="n">
        <v>0.0</v>
      </c>
    </row>
    <row r="40" customHeight="true" ht="15.0">
      <c r="A40" s="92" t="inlineStr">
        <is>
          <t>注：1.本表依据《财政拨款收入支出决算总表》（财决01-1表）进行批复。</t>
        </is>
      </c>
      <c r="B40" s="94"/>
      <c r="C40" s="94"/>
      <c r="D40" s="94"/>
      <c r="E40" s="94"/>
      <c r="F40" s="94"/>
      <c r="G40" s="94"/>
      <c r="H40" s="94"/>
      <c r="I40" s="96"/>
    </row>
    <row r="41" customHeight="true" ht="15.0">
      <c r="A41" s="92" t="inlineStr">
        <is>
          <t xml:space="preserve">    2.本表以“万元”为金额单位（保留两位小数）。</t>
        </is>
      </c>
      <c r="B41" s="94"/>
      <c r="C41" s="94"/>
      <c r="D41" s="94"/>
      <c r="E41" s="94"/>
      <c r="F41" s="94"/>
      <c r="G41" s="94"/>
      <c r="H41" s="94"/>
      <c r="I41" s="96"/>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一般公共预算财政拨款收入支出决算批复表</t>
        </is>
      </c>
    </row>
    <row r="2">
      <c r="Q2" s="6" t="inlineStr">
        <is>
          <t>财决批复05表</t>
        </is>
      </c>
    </row>
    <row r="3">
      <c r="A3" s="6" t="inlineStr">
        <is>
          <t>部门(单位)：辽宁省盘锦市兴隆台区党建中心</t>
        </is>
      </c>
      <c r="Q3" s="6" t="inlineStr">
        <is>
          <t>金额单位：万元</t>
        </is>
      </c>
    </row>
    <row r="4" customHeight="true" ht="15.0">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c r="L8" s="42" t="inlineStr">
        <is>
          <t>8</t>
        </is>
      </c>
      <c r="M8" s="42" t="inlineStr">
        <is>
          <t>9</t>
        </is>
      </c>
      <c r="N8" s="42" t="inlineStr">
        <is>
          <t>10</t>
        </is>
      </c>
      <c r="O8" s="42" t="inlineStr">
        <is>
          <t>11</t>
        </is>
      </c>
      <c r="P8" s="42" t="inlineStr">
        <is>
          <t>12</t>
        </is>
      </c>
      <c r="Q8" s="42" t="inlineStr">
        <is>
          <t>13</t>
        </is>
      </c>
    </row>
    <row r="9" customHeight="true" ht="15.0">
      <c r="A9" s="36"/>
      <c r="B9" s="36"/>
      <c r="C9" s="36"/>
      <c r="D9" s="42" t="inlineStr">
        <is>
          <t>合计</t>
        </is>
      </c>
      <c r="E9" s="44" t="n">
        <v>0.0</v>
      </c>
      <c r="F9" s="44" t="n">
        <v>0.0</v>
      </c>
      <c r="G9" s="44" t="n">
        <v>0.0</v>
      </c>
      <c r="H9" s="44" t="n">
        <v>399.97</v>
      </c>
      <c r="I9" s="44" t="n">
        <v>375.96</v>
      </c>
      <c r="J9" s="44" t="n">
        <v>24.01</v>
      </c>
      <c r="K9" s="44" t="n">
        <v>399.97</v>
      </c>
      <c r="L9" s="44" t="n">
        <v>375.96</v>
      </c>
      <c r="M9" s="44" t="n">
        <v>24.01</v>
      </c>
      <c r="N9" s="44" t="n">
        <v>0.0</v>
      </c>
      <c r="O9" s="44" t="n">
        <v>0.0</v>
      </c>
      <c r="P9" s="44" t="n">
        <v>0.0</v>
      </c>
      <c r="Q9" s="44" t="n">
        <v>0.0</v>
      </c>
    </row>
    <row r="10" customHeight="true" ht="15.0">
      <c r="A10" s="46" t="inlineStr">
        <is>
          <t>2080801</t>
        </is>
      </c>
      <c r="B10" s="48"/>
      <c r="C10" s="48"/>
      <c r="D10" s="50" t="inlineStr">
        <is>
          <t>死亡抚恤</t>
        </is>
      </c>
      <c r="E10" s="52" t="n">
        <v>0.0</v>
      </c>
      <c r="F10" s="52" t="n">
        <v>0.0</v>
      </c>
      <c r="G10" s="52" t="n">
        <v>0.0</v>
      </c>
      <c r="H10" s="52" t="n">
        <v>2.97</v>
      </c>
      <c r="I10" s="52" t="n">
        <v>2.97</v>
      </c>
      <c r="J10" s="52" t="n">
        <v>0.0</v>
      </c>
      <c r="K10" s="52" t="n">
        <v>2.97</v>
      </c>
      <c r="L10" s="52" t="n">
        <v>2.97</v>
      </c>
      <c r="M10" s="52" t="n">
        <v>0.0</v>
      </c>
      <c r="N10" s="52" t="n">
        <v>0.0</v>
      </c>
      <c r="O10" s="52" t="n">
        <v>0.0</v>
      </c>
      <c r="P10" s="52" t="n">
        <v>0.0</v>
      </c>
      <c r="Q10" s="52" t="n">
        <v>0.0</v>
      </c>
    </row>
    <row r="11" customHeight="true" ht="15.0">
      <c r="A11" s="46" t="inlineStr">
        <is>
          <t>2080506</t>
        </is>
      </c>
      <c r="B11" s="48"/>
      <c r="C11" s="48"/>
      <c r="D11" s="50" t="inlineStr">
        <is>
          <t>机关事业单位职业年金缴费支出</t>
        </is>
      </c>
      <c r="E11" s="52" t="n">
        <v>0.0</v>
      </c>
      <c r="F11" s="52" t="n">
        <v>0.0</v>
      </c>
      <c r="G11" s="52" t="n">
        <v>0.0</v>
      </c>
      <c r="H11" s="52" t="n">
        <v>2.56</v>
      </c>
      <c r="I11" s="52" t="n">
        <v>2.56</v>
      </c>
      <c r="J11" s="52" t="n">
        <v>0.0</v>
      </c>
      <c r="K11" s="52" t="n">
        <v>2.56</v>
      </c>
      <c r="L11" s="52" t="n">
        <v>2.56</v>
      </c>
      <c r="M11" s="52" t="n">
        <v>0.0</v>
      </c>
      <c r="N11" s="52" t="n">
        <v>0.0</v>
      </c>
      <c r="O11" s="52" t="n">
        <v>0.0</v>
      </c>
      <c r="P11" s="52" t="n">
        <v>0.0</v>
      </c>
      <c r="Q11" s="52" t="n">
        <v>0.0</v>
      </c>
    </row>
    <row r="12" customHeight="true" ht="15.0">
      <c r="A12" s="46" t="inlineStr">
        <is>
          <t>2080502</t>
        </is>
      </c>
      <c r="B12" s="48"/>
      <c r="C12" s="48"/>
      <c r="D12" s="50" t="inlineStr">
        <is>
          <t>事业单位离退休</t>
        </is>
      </c>
      <c r="E12" s="52" t="n">
        <v>0.0</v>
      </c>
      <c r="F12" s="52" t="n">
        <v>0.0</v>
      </c>
      <c r="G12" s="52" t="n">
        <v>0.0</v>
      </c>
      <c r="H12" s="52" t="n">
        <v>1.67</v>
      </c>
      <c r="I12" s="52" t="n">
        <v>1.67</v>
      </c>
      <c r="J12" s="52" t="n">
        <v>0.0</v>
      </c>
      <c r="K12" s="52" t="n">
        <v>1.67</v>
      </c>
      <c r="L12" s="52" t="n">
        <v>1.67</v>
      </c>
      <c r="M12" s="52" t="n">
        <v>0.0</v>
      </c>
      <c r="N12" s="52" t="n">
        <v>0.0</v>
      </c>
      <c r="O12" s="52" t="n">
        <v>0.0</v>
      </c>
      <c r="P12" s="52" t="n">
        <v>0.0</v>
      </c>
      <c r="Q12" s="52" t="n">
        <v>0.0</v>
      </c>
    </row>
    <row r="13" customHeight="true" ht="15.0">
      <c r="A13" s="46" t="inlineStr">
        <is>
          <t>2101199</t>
        </is>
      </c>
      <c r="B13" s="48"/>
      <c r="C13" s="48"/>
      <c r="D13" s="50" t="inlineStr">
        <is>
          <t>其他行政事业单位医疗支出</t>
        </is>
      </c>
      <c r="E13" s="52" t="n">
        <v>0.0</v>
      </c>
      <c r="F13" s="52" t="n">
        <v>0.0</v>
      </c>
      <c r="G13" s="52" t="n">
        <v>0.0</v>
      </c>
      <c r="H13" s="52" t="n">
        <v>0.3</v>
      </c>
      <c r="I13" s="52" t="n">
        <v>0.3</v>
      </c>
      <c r="J13" s="52" t="n">
        <v>0.0</v>
      </c>
      <c r="K13" s="52" t="n">
        <v>0.3</v>
      </c>
      <c r="L13" s="52" t="n">
        <v>0.3</v>
      </c>
      <c r="M13" s="52" t="n">
        <v>0.0</v>
      </c>
      <c r="N13" s="52" t="n">
        <v>0.0</v>
      </c>
      <c r="O13" s="52" t="n">
        <v>0.0</v>
      </c>
      <c r="P13" s="52" t="n">
        <v>0.0</v>
      </c>
      <c r="Q13" s="52" t="n">
        <v>0.0</v>
      </c>
    </row>
    <row r="14" customHeight="true" ht="15.0">
      <c r="A14" s="46" t="inlineStr">
        <is>
          <t>2080505</t>
        </is>
      </c>
      <c r="B14" s="48"/>
      <c r="C14" s="48"/>
      <c r="D14" s="50" t="inlineStr">
        <is>
          <t>机关事业单位基本养老保险缴费支出</t>
        </is>
      </c>
      <c r="E14" s="52" t="n">
        <v>0.0</v>
      </c>
      <c r="F14" s="52" t="n">
        <v>0.0</v>
      </c>
      <c r="G14" s="52" t="n">
        <v>0.0</v>
      </c>
      <c r="H14" s="52" t="n">
        <v>38.75</v>
      </c>
      <c r="I14" s="52" t="n">
        <v>38.75</v>
      </c>
      <c r="J14" s="52" t="n">
        <v>0.0</v>
      </c>
      <c r="K14" s="52" t="n">
        <v>38.75</v>
      </c>
      <c r="L14" s="52" t="n">
        <v>38.75</v>
      </c>
      <c r="M14" s="52" t="n">
        <v>0.0</v>
      </c>
      <c r="N14" s="52" t="n">
        <v>0.0</v>
      </c>
      <c r="O14" s="52" t="n">
        <v>0.0</v>
      </c>
      <c r="P14" s="52" t="n">
        <v>0.0</v>
      </c>
      <c r="Q14" s="52" t="n">
        <v>0.0</v>
      </c>
    </row>
    <row r="15" customHeight="true" ht="15.0">
      <c r="A15" s="46" t="inlineStr">
        <is>
          <t>2080599</t>
        </is>
      </c>
      <c r="B15" s="48"/>
      <c r="C15" s="48"/>
      <c r="D15" s="50" t="inlineStr">
        <is>
          <t>其他行政事业单位养老支出</t>
        </is>
      </c>
      <c r="E15" s="52" t="n">
        <v>0.0</v>
      </c>
      <c r="F15" s="52" t="n">
        <v>0.0</v>
      </c>
      <c r="G15" s="52" t="n">
        <v>0.0</v>
      </c>
      <c r="H15" s="52" t="n">
        <v>0.0</v>
      </c>
      <c r="I15" s="52" t="n">
        <v>0.0</v>
      </c>
      <c r="J15" s="52" t="n">
        <v>0.0</v>
      </c>
      <c r="K15" s="52" t="n">
        <v>0.0</v>
      </c>
      <c r="L15" s="52" t="n">
        <v>0.0</v>
      </c>
      <c r="M15" s="52" t="n">
        <v>0.0</v>
      </c>
      <c r="N15" s="52" t="n">
        <v>0.0</v>
      </c>
      <c r="O15" s="52" t="n">
        <v>0.0</v>
      </c>
      <c r="P15" s="52" t="n">
        <v>0.0</v>
      </c>
      <c r="Q15" s="52" t="n">
        <v>0.0</v>
      </c>
    </row>
    <row r="16" customHeight="true" ht="15.0">
      <c r="A16" s="46" t="inlineStr">
        <is>
          <t>2101103</t>
        </is>
      </c>
      <c r="B16" s="48"/>
      <c r="C16" s="48"/>
      <c r="D16" s="50" t="inlineStr">
        <is>
          <t>公务员医疗补助</t>
        </is>
      </c>
      <c r="E16" s="52" t="n">
        <v>0.0</v>
      </c>
      <c r="F16" s="52" t="n">
        <v>0.0</v>
      </c>
      <c r="G16" s="52" t="n">
        <v>0.0</v>
      </c>
      <c r="H16" s="52" t="n">
        <v>4.08</v>
      </c>
      <c r="I16" s="52" t="n">
        <v>4.08</v>
      </c>
      <c r="J16" s="52" t="n">
        <v>0.0</v>
      </c>
      <c r="K16" s="52" t="n">
        <v>4.08</v>
      </c>
      <c r="L16" s="52" t="n">
        <v>4.08</v>
      </c>
      <c r="M16" s="52" t="n">
        <v>0.0</v>
      </c>
      <c r="N16" s="52" t="n">
        <v>0.0</v>
      </c>
      <c r="O16" s="52" t="n">
        <v>0.0</v>
      </c>
      <c r="P16" s="52" t="n">
        <v>0.0</v>
      </c>
      <c r="Q16" s="52" t="n">
        <v>0.0</v>
      </c>
    </row>
    <row r="17" customHeight="true" ht="15.0">
      <c r="A17" s="46" t="inlineStr">
        <is>
          <t>2101102</t>
        </is>
      </c>
      <c r="B17" s="48"/>
      <c r="C17" s="48"/>
      <c r="D17" s="50" t="inlineStr">
        <is>
          <t>事业单位医疗</t>
        </is>
      </c>
      <c r="E17" s="52" t="n">
        <v>0.0</v>
      </c>
      <c r="F17" s="52" t="n">
        <v>0.0</v>
      </c>
      <c r="G17" s="52" t="n">
        <v>0.0</v>
      </c>
      <c r="H17" s="52" t="n">
        <v>14.64</v>
      </c>
      <c r="I17" s="52" t="n">
        <v>14.64</v>
      </c>
      <c r="J17" s="52" t="n">
        <v>0.0</v>
      </c>
      <c r="K17" s="52" t="n">
        <v>14.64</v>
      </c>
      <c r="L17" s="52" t="n">
        <v>14.64</v>
      </c>
      <c r="M17" s="52" t="n">
        <v>0.0</v>
      </c>
      <c r="N17" s="52" t="n">
        <v>0.0</v>
      </c>
      <c r="O17" s="52" t="n">
        <v>0.0</v>
      </c>
      <c r="P17" s="52" t="n">
        <v>0.0</v>
      </c>
      <c r="Q17" s="52" t="n">
        <v>0.0</v>
      </c>
    </row>
    <row r="18" customHeight="true" ht="15.0">
      <c r="A18" s="46" t="inlineStr">
        <is>
          <t>2210201</t>
        </is>
      </c>
      <c r="B18" s="48"/>
      <c r="C18" s="48"/>
      <c r="D18" s="50" t="inlineStr">
        <is>
          <t>住房公积金</t>
        </is>
      </c>
      <c r="E18" s="52" t="n">
        <v>0.0</v>
      </c>
      <c r="F18" s="52" t="n">
        <v>0.0</v>
      </c>
      <c r="G18" s="52" t="n">
        <v>0.0</v>
      </c>
      <c r="H18" s="52" t="n">
        <v>31.65</v>
      </c>
      <c r="I18" s="52" t="n">
        <v>31.65</v>
      </c>
      <c r="J18" s="52" t="n">
        <v>0.0</v>
      </c>
      <c r="K18" s="52" t="n">
        <v>31.65</v>
      </c>
      <c r="L18" s="52" t="n">
        <v>31.65</v>
      </c>
      <c r="M18" s="52" t="n">
        <v>0.0</v>
      </c>
      <c r="N18" s="52" t="n">
        <v>0.0</v>
      </c>
      <c r="O18" s="52" t="n">
        <v>0.0</v>
      </c>
      <c r="P18" s="52" t="n">
        <v>0.0</v>
      </c>
      <c r="Q18" s="52" t="n">
        <v>0.0</v>
      </c>
    </row>
    <row r="19" customHeight="true" ht="15.0">
      <c r="A19" s="46" t="inlineStr">
        <is>
          <t>2013250</t>
        </is>
      </c>
      <c r="B19" s="48"/>
      <c r="C19" s="48"/>
      <c r="D19" s="50" t="inlineStr">
        <is>
          <t>事业运行</t>
        </is>
      </c>
      <c r="E19" s="52" t="n">
        <v>0.0</v>
      </c>
      <c r="F19" s="52" t="n">
        <v>0.0</v>
      </c>
      <c r="G19" s="52" t="n">
        <v>0.0</v>
      </c>
      <c r="H19" s="52" t="n">
        <v>279.36</v>
      </c>
      <c r="I19" s="52" t="n">
        <v>279.36</v>
      </c>
      <c r="J19" s="52" t="n">
        <v>0.0</v>
      </c>
      <c r="K19" s="52" t="n">
        <v>279.36</v>
      </c>
      <c r="L19" s="52" t="n">
        <v>279.36</v>
      </c>
      <c r="M19" s="52" t="n">
        <v>0.0</v>
      </c>
      <c r="N19" s="52" t="n">
        <v>0.0</v>
      </c>
      <c r="O19" s="52" t="n">
        <v>0.0</v>
      </c>
      <c r="P19" s="52" t="n">
        <v>0.0</v>
      </c>
      <c r="Q19" s="52" t="n">
        <v>0.0</v>
      </c>
    </row>
    <row r="20" customHeight="true" ht="15.0">
      <c r="A20" s="46" t="inlineStr">
        <is>
          <t>2013203</t>
        </is>
      </c>
      <c r="B20" s="48"/>
      <c r="C20" s="48"/>
      <c r="D20" s="50" t="inlineStr">
        <is>
          <t>机关服务</t>
        </is>
      </c>
      <c r="E20" s="52" t="n">
        <v>0.0</v>
      </c>
      <c r="F20" s="52" t="n">
        <v>0.0</v>
      </c>
      <c r="G20" s="52" t="n">
        <v>0.0</v>
      </c>
      <c r="H20" s="52" t="n">
        <v>24.01</v>
      </c>
      <c r="I20" s="52" t="n">
        <v>0.0</v>
      </c>
      <c r="J20" s="52" t="n">
        <v>24.01</v>
      </c>
      <c r="K20" s="52" t="n">
        <v>24.01</v>
      </c>
      <c r="L20" s="52" t="n">
        <v>0.0</v>
      </c>
      <c r="M20" s="52" t="n">
        <v>24.01</v>
      </c>
      <c r="N20" s="52" t="n">
        <v>0.0</v>
      </c>
      <c r="O20" s="52" t="n">
        <v>0.0</v>
      </c>
      <c r="P20" s="52" t="n">
        <v>0.0</v>
      </c>
      <c r="Q20" s="52" t="n">
        <v>0.0</v>
      </c>
    </row>
    <row r="21" customHeight="true" ht="15.0">
      <c r="A21" s="106" t="inlineStr">
        <is>
          <t>注：1.本表依据《一般公共预算财政拨款收入支出决算表》（财决07表）进行批复。</t>
        </is>
      </c>
      <c r="B21" s="56"/>
      <c r="C21" s="56"/>
      <c r="D21" s="56"/>
      <c r="E21" s="56"/>
      <c r="F21" s="56"/>
      <c r="G21" s="56"/>
      <c r="H21" s="56"/>
      <c r="I21" s="56"/>
      <c r="J21" s="56"/>
      <c r="K21" s="56"/>
      <c r="L21" s="56"/>
      <c r="M21" s="56"/>
      <c r="N21" s="56"/>
      <c r="O21" s="56"/>
      <c r="P21" s="56"/>
      <c r="Q21" s="56"/>
    </row>
    <row r="22" customHeight="true" ht="15.0">
      <c r="A22" s="106" t="inlineStr">
        <is>
          <t xml:space="preserve">    2.本表批复到项级科目。</t>
        </is>
      </c>
      <c r="B22" s="56"/>
      <c r="C22" s="56"/>
      <c r="D22" s="56"/>
      <c r="E22" s="56"/>
      <c r="F22" s="56"/>
      <c r="G22" s="56"/>
      <c r="H22" s="56"/>
      <c r="I22" s="56"/>
      <c r="J22" s="56"/>
      <c r="K22" s="56"/>
      <c r="L22" s="56"/>
      <c r="M22" s="56"/>
      <c r="N22" s="56"/>
      <c r="O22" s="56"/>
      <c r="P22" s="56"/>
      <c r="Q22" s="56"/>
    </row>
    <row r="23" customHeight="true" ht="15.0">
      <c r="A23" s="106" t="inlineStr">
        <is>
          <t xml:space="preserve">    3.本表以“万元”为金额单位（保留两位小数）。</t>
        </is>
      </c>
      <c r="B23" s="56"/>
      <c r="C23" s="56"/>
      <c r="D23" s="56"/>
      <c r="E23" s="56"/>
      <c r="F23" s="56"/>
      <c r="G23" s="56"/>
      <c r="H23" s="56"/>
      <c r="I23" s="56"/>
      <c r="J23" s="56"/>
      <c r="K23" s="56"/>
      <c r="L23" s="56"/>
      <c r="M23" s="56"/>
      <c r="N23" s="56"/>
      <c r="O23" s="56"/>
      <c r="P23" s="56"/>
      <c r="Q23" s="56"/>
    </row>
  </sheetData>
  <mergeCells count="37">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21:Q21"/>
    <mergeCell ref="A22:Q22"/>
    <mergeCell ref="A23:Q23"/>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8.xml><?xml version="1.0" encoding="utf-8"?>
<worksheet xmlns="http://schemas.openxmlformats.org/spreadsheetml/2006/main">
  <sheetPr>
    <outlinePr summaryBelow="false"/>
  </sheetPr>
  <dimension ref="A1:I41"/>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 r="E1" s="5" t="inlineStr">
        <is>
          <t>一般公共预算财政拨款基本支出决算批复表</t>
        </is>
      </c>
    </row>
    <row r="2">
      <c r="I2" s="6" t="inlineStr">
        <is>
          <t>财决批复06表</t>
        </is>
      </c>
    </row>
    <row r="3">
      <c r="A3" s="107" t="inlineStr">
        <is>
          <t>部门(单位)：辽宁省盘锦市兴隆台区党建中心</t>
        </is>
      </c>
      <c r="I3" s="6" t="inlineStr">
        <is>
          <t>金额单位：万元</t>
        </is>
      </c>
    </row>
    <row r="4" customHeight="true" ht="12.75">
      <c r="A4" s="109" t="inlineStr">
        <is>
          <t>人员经费</t>
        </is>
      </c>
      <c r="B4" s="111"/>
      <c r="C4" s="111"/>
      <c r="D4" s="113" t="inlineStr">
        <is>
          <t>公用经费</t>
        </is>
      </c>
      <c r="E4" s="111"/>
      <c r="F4" s="111"/>
      <c r="G4" s="111"/>
      <c r="H4" s="111"/>
      <c r="I4" s="111"/>
    </row>
    <row r="5" customHeight="true" ht="12.75">
      <c r="A5" s="115" t="inlineStr">
        <is>
          <t>科目编码</t>
        </is>
      </c>
      <c r="B5" s="115" t="inlineStr">
        <is>
          <t>科目名称</t>
        </is>
      </c>
      <c r="C5" s="115" t="inlineStr">
        <is>
          <t>决算数</t>
        </is>
      </c>
      <c r="D5" s="115" t="inlineStr">
        <is>
          <t>科目编码</t>
        </is>
      </c>
      <c r="E5" s="115" t="inlineStr">
        <is>
          <t>科目名称</t>
        </is>
      </c>
      <c r="F5" s="115" t="inlineStr">
        <is>
          <t>决算数</t>
        </is>
      </c>
      <c r="G5" s="115" t="inlineStr">
        <is>
          <t>科目编码</t>
        </is>
      </c>
      <c r="H5" s="115" t="inlineStr">
        <is>
          <t>科目名称</t>
        </is>
      </c>
      <c r="I5" s="115" t="inlineStr">
        <is>
          <t>决算数</t>
        </is>
      </c>
    </row>
    <row r="6" customHeight="true" ht="12.75">
      <c r="A6" s="117"/>
      <c r="B6" s="117"/>
      <c r="C6" s="117"/>
      <c r="D6" s="117"/>
      <c r="E6" s="117"/>
      <c r="F6" s="117"/>
      <c r="G6" s="117"/>
      <c r="H6" s="117"/>
      <c r="I6" s="117"/>
    </row>
    <row r="7" customHeight="true" ht="11.25">
      <c r="A7" s="119" t="inlineStr">
        <is>
          <t>301</t>
        </is>
      </c>
      <c r="B7" s="119" t="inlineStr">
        <is>
          <t>工资福利支出</t>
        </is>
      </c>
      <c r="C7" s="121" t="n">
        <v>347.09</v>
      </c>
      <c r="D7" s="119" t="inlineStr">
        <is>
          <t>302</t>
        </is>
      </c>
      <c r="E7" s="119" t="inlineStr">
        <is>
          <t>商品和服务支出</t>
        </is>
      </c>
      <c r="F7" s="121" t="n">
        <v>23.98</v>
      </c>
      <c r="G7" s="119" t="inlineStr">
        <is>
          <t>307</t>
        </is>
      </c>
      <c r="H7" s="119" t="inlineStr">
        <is>
          <t>债务利息及费用支出</t>
        </is>
      </c>
      <c r="I7" s="121" t="n">
        <v>0.0</v>
      </c>
    </row>
    <row r="8" customHeight="true" ht="11.25">
      <c r="A8" s="119" t="inlineStr">
        <is>
          <t>30101</t>
        </is>
      </c>
      <c r="B8" s="119" t="inlineStr">
        <is>
          <t xml:space="preserve">  基本工资</t>
        </is>
      </c>
      <c r="C8" s="121" t="n">
        <v>120.51</v>
      </c>
      <c r="D8" s="119" t="inlineStr">
        <is>
          <t>30201</t>
        </is>
      </c>
      <c r="E8" s="119" t="inlineStr">
        <is>
          <t xml:space="preserve">  办公费</t>
        </is>
      </c>
      <c r="F8" s="121" t="n">
        <v>11.98</v>
      </c>
      <c r="G8" s="119" t="inlineStr">
        <is>
          <t>30701</t>
        </is>
      </c>
      <c r="H8" s="119" t="inlineStr">
        <is>
          <t xml:space="preserve">  国内债务付息</t>
        </is>
      </c>
      <c r="I8" s="121" t="n">
        <v>0.0</v>
      </c>
    </row>
    <row r="9" customHeight="true" ht="11.25">
      <c r="A9" s="119" t="inlineStr">
        <is>
          <t>30102</t>
        </is>
      </c>
      <c r="B9" s="119" t="inlineStr">
        <is>
          <t xml:space="preserve">  津贴补贴</t>
        </is>
      </c>
      <c r="C9" s="121" t="n">
        <v>17.36</v>
      </c>
      <c r="D9" s="119" t="inlineStr">
        <is>
          <t>30202</t>
        </is>
      </c>
      <c r="E9" s="119" t="inlineStr">
        <is>
          <t xml:space="preserve">  印刷费</t>
        </is>
      </c>
      <c r="F9" s="121" t="n">
        <v>0.0</v>
      </c>
      <c r="G9" s="119" t="inlineStr">
        <is>
          <t>30702</t>
        </is>
      </c>
      <c r="H9" s="119" t="inlineStr">
        <is>
          <t xml:space="preserve">  国外债务付息</t>
        </is>
      </c>
      <c r="I9" s="121" t="n">
        <v>0.0</v>
      </c>
    </row>
    <row r="10" customHeight="true" ht="11.25">
      <c r="A10" s="119" t="inlineStr">
        <is>
          <t>30103</t>
        </is>
      </c>
      <c r="B10" s="119" t="inlineStr">
        <is>
          <t xml:space="preserve">  奖金</t>
        </is>
      </c>
      <c r="C10" s="121" t="n">
        <v>45.57</v>
      </c>
      <c r="D10" s="119" t="inlineStr">
        <is>
          <t>30203</t>
        </is>
      </c>
      <c r="E10" s="119" t="inlineStr">
        <is>
          <t xml:space="preserve">  咨询费</t>
        </is>
      </c>
      <c r="F10" s="121" t="n">
        <v>0.0</v>
      </c>
      <c r="G10" s="119" t="inlineStr">
        <is>
          <t>310</t>
        </is>
      </c>
      <c r="H10" s="119" t="inlineStr">
        <is>
          <t>资本性支出</t>
        </is>
      </c>
      <c r="I10" s="121" t="n">
        <v>0.0</v>
      </c>
    </row>
    <row r="11" customHeight="true" ht="11.25">
      <c r="A11" s="119" t="inlineStr">
        <is>
          <t>30106</t>
        </is>
      </c>
      <c r="B11" s="119" t="inlineStr">
        <is>
          <t xml:space="preserve">  伙食补助费</t>
        </is>
      </c>
      <c r="C11" s="121" t="n">
        <v>0.0</v>
      </c>
      <c r="D11" s="119" t="inlineStr">
        <is>
          <t>30204</t>
        </is>
      </c>
      <c r="E11" s="119" t="inlineStr">
        <is>
          <t xml:space="preserve">  手续费</t>
        </is>
      </c>
      <c r="F11" s="121" t="n">
        <v>0.0</v>
      </c>
      <c r="G11" s="119" t="inlineStr">
        <is>
          <t>31001</t>
        </is>
      </c>
      <c r="H11" s="119" t="inlineStr">
        <is>
          <t xml:space="preserve">  房屋建筑物购建</t>
        </is>
      </c>
      <c r="I11" s="121" t="n">
        <v>0.0</v>
      </c>
    </row>
    <row r="12" customHeight="true" ht="11.25">
      <c r="A12" s="119" t="inlineStr">
        <is>
          <t>30107</t>
        </is>
      </c>
      <c r="B12" s="119" t="inlineStr">
        <is>
          <t xml:space="preserve">  绩效工资</t>
        </is>
      </c>
      <c r="C12" s="121" t="n">
        <v>70.49</v>
      </c>
      <c r="D12" s="119" t="inlineStr">
        <is>
          <t>30205</t>
        </is>
      </c>
      <c r="E12" s="119" t="inlineStr">
        <is>
          <t xml:space="preserve">  水费</t>
        </is>
      </c>
      <c r="F12" s="121" t="n">
        <v>0.0</v>
      </c>
      <c r="G12" s="119" t="inlineStr">
        <is>
          <t>31002</t>
        </is>
      </c>
      <c r="H12" s="119" t="inlineStr">
        <is>
          <t xml:space="preserve">  办公设备购置</t>
        </is>
      </c>
      <c r="I12" s="121" t="n">
        <v>0.0</v>
      </c>
    </row>
    <row r="13" customHeight="true" ht="11.25">
      <c r="A13" s="119" t="inlineStr">
        <is>
          <t>30108</t>
        </is>
      </c>
      <c r="B13" s="119" t="inlineStr">
        <is>
          <t xml:space="preserve">  机关事业单位基本养老保险缴费</t>
        </is>
      </c>
      <c r="C13" s="121" t="n">
        <v>38.75</v>
      </c>
      <c r="D13" s="119" t="inlineStr">
        <is>
          <t>30206</t>
        </is>
      </c>
      <c r="E13" s="119" t="inlineStr">
        <is>
          <t xml:space="preserve">  电费</t>
        </is>
      </c>
      <c r="F13" s="121" t="n">
        <v>0.0</v>
      </c>
      <c r="G13" s="119" t="inlineStr">
        <is>
          <t>31003</t>
        </is>
      </c>
      <c r="H13" s="119" t="inlineStr">
        <is>
          <t xml:space="preserve">  专用设备购置</t>
        </is>
      </c>
      <c r="I13" s="121" t="n">
        <v>0.0</v>
      </c>
    </row>
    <row r="14" customHeight="true" ht="11.25">
      <c r="A14" s="119" t="inlineStr">
        <is>
          <t>30109</t>
        </is>
      </c>
      <c r="B14" s="119" t="inlineStr">
        <is>
          <t xml:space="preserve">  职业年金缴费</t>
        </is>
      </c>
      <c r="C14" s="121" t="n">
        <v>2.56</v>
      </c>
      <c r="D14" s="119" t="inlineStr">
        <is>
          <t>30207</t>
        </is>
      </c>
      <c r="E14" s="119" t="inlineStr">
        <is>
          <t xml:space="preserve">  邮电费</t>
        </is>
      </c>
      <c r="F14" s="121" t="n">
        <v>0.27</v>
      </c>
      <c r="G14" s="119" t="inlineStr">
        <is>
          <t>31005</t>
        </is>
      </c>
      <c r="H14" s="119" t="inlineStr">
        <is>
          <t xml:space="preserve">  基础设施建设</t>
        </is>
      </c>
      <c r="I14" s="121" t="n">
        <v>0.0</v>
      </c>
    </row>
    <row r="15" customHeight="true" ht="11.25">
      <c r="A15" s="119" t="inlineStr">
        <is>
          <t>30110</t>
        </is>
      </c>
      <c r="B15" s="119" t="inlineStr">
        <is>
          <t xml:space="preserve">  职工基本医疗保险缴费</t>
        </is>
      </c>
      <c r="C15" s="121" t="n">
        <v>14.39</v>
      </c>
      <c r="D15" s="119" t="inlineStr">
        <is>
          <t>30208</t>
        </is>
      </c>
      <c r="E15" s="119" t="inlineStr">
        <is>
          <t xml:space="preserve">  取暖费</t>
        </is>
      </c>
      <c r="F15" s="121" t="n">
        <v>0.0</v>
      </c>
      <c r="G15" s="119" t="inlineStr">
        <is>
          <t>31006</t>
        </is>
      </c>
      <c r="H15" s="119" t="inlineStr">
        <is>
          <t xml:space="preserve">  大型修缮</t>
        </is>
      </c>
      <c r="I15" s="121" t="n">
        <v>0.0</v>
      </c>
    </row>
    <row r="16" customHeight="true" ht="11.25">
      <c r="A16" s="119" t="inlineStr">
        <is>
          <t>30111</t>
        </is>
      </c>
      <c r="B16" s="119" t="inlineStr">
        <is>
          <t xml:space="preserve">  公务员医疗补助缴费</t>
        </is>
      </c>
      <c r="C16" s="121" t="n">
        <v>4.08</v>
      </c>
      <c r="D16" s="119" t="inlineStr">
        <is>
          <t>30209</t>
        </is>
      </c>
      <c r="E16" s="119" t="inlineStr">
        <is>
          <t xml:space="preserve">  物业管理费</t>
        </is>
      </c>
      <c r="F16" s="121" t="n">
        <v>0.0</v>
      </c>
      <c r="G16" s="119" t="inlineStr">
        <is>
          <t>31007</t>
        </is>
      </c>
      <c r="H16" s="119" t="inlineStr">
        <is>
          <t xml:space="preserve">  信息网络及软件购置更新</t>
        </is>
      </c>
      <c r="I16" s="121" t="n">
        <v>0.0</v>
      </c>
    </row>
    <row r="17" customHeight="true" ht="11.25">
      <c r="A17" s="119" t="inlineStr">
        <is>
          <t>30112</t>
        </is>
      </c>
      <c r="B17" s="119" t="inlineStr">
        <is>
          <t xml:space="preserve">  其他社会保障缴费</t>
        </is>
      </c>
      <c r="C17" s="121" t="n">
        <v>1.74</v>
      </c>
      <c r="D17" s="119" t="inlineStr">
        <is>
          <t>30211</t>
        </is>
      </c>
      <c r="E17" s="119" t="inlineStr">
        <is>
          <t xml:space="preserve">  差旅费</t>
        </is>
      </c>
      <c r="F17" s="121" t="n">
        <v>0.0</v>
      </c>
      <c r="G17" s="119" t="inlineStr">
        <is>
          <t>31008</t>
        </is>
      </c>
      <c r="H17" s="119" t="inlineStr">
        <is>
          <t xml:space="preserve">  物资储备</t>
        </is>
      </c>
      <c r="I17" s="121" t="n">
        <v>0.0</v>
      </c>
    </row>
    <row r="18" customHeight="true" ht="11.25">
      <c r="A18" s="119" t="inlineStr">
        <is>
          <t>30113</t>
        </is>
      </c>
      <c r="B18" s="119" t="inlineStr">
        <is>
          <t xml:space="preserve">  住房公积金</t>
        </is>
      </c>
      <c r="C18" s="121" t="n">
        <v>31.65</v>
      </c>
      <c r="D18" s="119" t="inlineStr">
        <is>
          <t>30212</t>
        </is>
      </c>
      <c r="E18" s="119" t="inlineStr">
        <is>
          <t xml:space="preserve">  因公出国（境）费用</t>
        </is>
      </c>
      <c r="F18" s="121" t="n">
        <v>0.0</v>
      </c>
      <c r="G18" s="119" t="inlineStr">
        <is>
          <t>31009</t>
        </is>
      </c>
      <c r="H18" s="119" t="inlineStr">
        <is>
          <t xml:space="preserve">  土地补偿</t>
        </is>
      </c>
      <c r="I18" s="121" t="n">
        <v>0.0</v>
      </c>
    </row>
    <row r="19" customHeight="true" ht="11.25">
      <c r="A19" s="119" t="inlineStr">
        <is>
          <t>30114</t>
        </is>
      </c>
      <c r="B19" s="119" t="inlineStr">
        <is>
          <t xml:space="preserve">  医疗费</t>
        </is>
      </c>
      <c r="C19" s="121" t="n">
        <v>0.0</v>
      </c>
      <c r="D19" s="119" t="inlineStr">
        <is>
          <t>30213</t>
        </is>
      </c>
      <c r="E19" s="119" t="inlineStr">
        <is>
          <t xml:space="preserve">  维修（护）费</t>
        </is>
      </c>
      <c r="F19" s="121" t="n">
        <v>0.0</v>
      </c>
      <c r="G19" s="119" t="inlineStr">
        <is>
          <t>31010</t>
        </is>
      </c>
      <c r="H19" s="119" t="inlineStr">
        <is>
          <t xml:space="preserve">  安置补助</t>
        </is>
      </c>
      <c r="I19" s="121" t="n">
        <v>0.0</v>
      </c>
    </row>
    <row r="20" customHeight="true" ht="11.25">
      <c r="A20" s="119" t="inlineStr">
        <is>
          <t>30199</t>
        </is>
      </c>
      <c r="B20" s="119" t="inlineStr">
        <is>
          <t xml:space="preserve">  其他工资福利支出</t>
        </is>
      </c>
      <c r="C20" s="121" t="n">
        <v>0.0</v>
      </c>
      <c r="D20" s="119" t="inlineStr">
        <is>
          <t>30214</t>
        </is>
      </c>
      <c r="E20" s="119" t="inlineStr">
        <is>
          <t xml:space="preserve">  租赁费</t>
        </is>
      </c>
      <c r="F20" s="121" t="n">
        <v>0.0</v>
      </c>
      <c r="G20" s="119" t="inlineStr">
        <is>
          <t>31011</t>
        </is>
      </c>
      <c r="H20" s="119" t="inlineStr">
        <is>
          <t xml:space="preserve">  地上附着物和青苗补偿</t>
        </is>
      </c>
      <c r="I20" s="121" t="n">
        <v>0.0</v>
      </c>
    </row>
    <row r="21" customHeight="true" ht="11.25">
      <c r="A21" s="119" t="inlineStr">
        <is>
          <t>303</t>
        </is>
      </c>
      <c r="B21" s="119" t="inlineStr">
        <is>
          <t>对个人和家庭的补助</t>
        </is>
      </c>
      <c r="C21" s="121" t="n">
        <v>4.9</v>
      </c>
      <c r="D21" s="119" t="inlineStr">
        <is>
          <t>30215</t>
        </is>
      </c>
      <c r="E21" s="119" t="inlineStr">
        <is>
          <t xml:space="preserve">  会议费</t>
        </is>
      </c>
      <c r="F21" s="121" t="n">
        <v>0.0</v>
      </c>
      <c r="G21" s="119" t="inlineStr">
        <is>
          <t>31012</t>
        </is>
      </c>
      <c r="H21" s="119" t="inlineStr">
        <is>
          <t xml:space="preserve">  拆迁补偿</t>
        </is>
      </c>
      <c r="I21" s="121" t="n">
        <v>0.0</v>
      </c>
    </row>
    <row r="22" customHeight="true" ht="11.25">
      <c r="A22" s="119" t="inlineStr">
        <is>
          <t>30301</t>
        </is>
      </c>
      <c r="B22" s="119" t="inlineStr">
        <is>
          <t xml:space="preserve">  离休费</t>
        </is>
      </c>
      <c r="C22" s="121" t="n">
        <v>0.0</v>
      </c>
      <c r="D22" s="119" t="inlineStr">
        <is>
          <t>30216</t>
        </is>
      </c>
      <c r="E22" s="119" t="inlineStr">
        <is>
          <t xml:space="preserve">  培训费</t>
        </is>
      </c>
      <c r="F22" s="121" t="n">
        <v>0.0</v>
      </c>
      <c r="G22" s="119" t="inlineStr">
        <is>
          <t>31013</t>
        </is>
      </c>
      <c r="H22" s="119" t="inlineStr">
        <is>
          <t xml:space="preserve">  公务用车购置</t>
        </is>
      </c>
      <c r="I22" s="121" t="n">
        <v>0.0</v>
      </c>
    </row>
    <row r="23" customHeight="true" ht="11.25">
      <c r="A23" s="119" t="inlineStr">
        <is>
          <t>30302</t>
        </is>
      </c>
      <c r="B23" s="119" t="inlineStr">
        <is>
          <t xml:space="preserve">  退休费</t>
        </is>
      </c>
      <c r="C23" s="121" t="n">
        <v>1.67</v>
      </c>
      <c r="D23" s="119" t="inlineStr">
        <is>
          <t>30217</t>
        </is>
      </c>
      <c r="E23" s="119" t="inlineStr">
        <is>
          <t xml:space="preserve">  公务接待费</t>
        </is>
      </c>
      <c r="F23" s="121" t="n">
        <v>0.0</v>
      </c>
      <c r="G23" s="119" t="inlineStr">
        <is>
          <t>31019</t>
        </is>
      </c>
      <c r="H23" s="119" t="inlineStr">
        <is>
          <t xml:space="preserve">  其他交通工具购置</t>
        </is>
      </c>
      <c r="I23" s="121" t="n">
        <v>0.0</v>
      </c>
    </row>
    <row r="24" customHeight="true" ht="11.25">
      <c r="A24" s="119" t="inlineStr">
        <is>
          <t>30303</t>
        </is>
      </c>
      <c r="B24" s="119" t="inlineStr">
        <is>
          <t xml:space="preserve">  退职（役）费</t>
        </is>
      </c>
      <c r="C24" s="121" t="n">
        <v>0.0</v>
      </c>
      <c r="D24" s="119" t="inlineStr">
        <is>
          <t>30218</t>
        </is>
      </c>
      <c r="E24" s="119" t="inlineStr">
        <is>
          <t xml:space="preserve">  专用材料费</t>
        </is>
      </c>
      <c r="F24" s="121" t="n">
        <v>0.0</v>
      </c>
      <c r="G24" s="119" t="inlineStr">
        <is>
          <t>31021</t>
        </is>
      </c>
      <c r="H24" s="119" t="inlineStr">
        <is>
          <t xml:space="preserve">  文物和陈列品购置</t>
        </is>
      </c>
      <c r="I24" s="121" t="n">
        <v>0.0</v>
      </c>
    </row>
    <row r="25" customHeight="true" ht="11.25">
      <c r="A25" s="119" t="inlineStr">
        <is>
          <t>30304</t>
        </is>
      </c>
      <c r="B25" s="119" t="inlineStr">
        <is>
          <t xml:space="preserve">  抚恤金</t>
        </is>
      </c>
      <c r="C25" s="121" t="n">
        <v>2.97</v>
      </c>
      <c r="D25" s="119" t="inlineStr">
        <is>
          <t>30224</t>
        </is>
      </c>
      <c r="E25" s="119" t="inlineStr">
        <is>
          <t xml:space="preserve">  被装购置费</t>
        </is>
      </c>
      <c r="F25" s="121" t="n">
        <v>0.0</v>
      </c>
      <c r="G25" s="119" t="inlineStr">
        <is>
          <t>31022</t>
        </is>
      </c>
      <c r="H25" s="119" t="inlineStr">
        <is>
          <t xml:space="preserve">  无形资产购置</t>
        </is>
      </c>
      <c r="I25" s="121" t="n">
        <v>0.0</v>
      </c>
    </row>
    <row r="26" customHeight="true" ht="11.25">
      <c r="A26" s="119" t="inlineStr">
        <is>
          <t>30305</t>
        </is>
      </c>
      <c r="B26" s="119" t="inlineStr">
        <is>
          <t xml:space="preserve">  生活补助</t>
        </is>
      </c>
      <c r="C26" s="121" t="n">
        <v>0.0</v>
      </c>
      <c r="D26" s="119" t="inlineStr">
        <is>
          <t>30225</t>
        </is>
      </c>
      <c r="E26" s="119" t="inlineStr">
        <is>
          <t xml:space="preserve">  专用燃料费</t>
        </is>
      </c>
      <c r="F26" s="121" t="n">
        <v>0.0</v>
      </c>
      <c r="G26" s="119" t="inlineStr">
        <is>
          <t>31099</t>
        </is>
      </c>
      <c r="H26" s="119" t="inlineStr">
        <is>
          <t xml:space="preserve">  其他资本性支出</t>
        </is>
      </c>
      <c r="I26" s="121" t="n">
        <v>0.0</v>
      </c>
    </row>
    <row r="27" customHeight="true" ht="11.25">
      <c r="A27" s="119" t="inlineStr">
        <is>
          <t>30306</t>
        </is>
      </c>
      <c r="B27" s="119" t="inlineStr">
        <is>
          <t xml:space="preserve">  救济费</t>
        </is>
      </c>
      <c r="C27" s="121" t="n">
        <v>0.0</v>
      </c>
      <c r="D27" s="119" t="inlineStr">
        <is>
          <t>30226</t>
        </is>
      </c>
      <c r="E27" s="119" t="inlineStr">
        <is>
          <t xml:space="preserve">  劳务费</t>
        </is>
      </c>
      <c r="F27" s="121" t="n">
        <v>0.19</v>
      </c>
      <c r="G27" s="119" t="inlineStr">
        <is>
          <t>312</t>
        </is>
      </c>
      <c r="H27" s="119" t="inlineStr">
        <is>
          <t>对企业补助</t>
        </is>
      </c>
      <c r="I27" s="121" t="n">
        <v>0.0</v>
      </c>
    </row>
    <row r="28" customHeight="true" ht="11.25">
      <c r="A28" s="119" t="inlineStr">
        <is>
          <t>30307</t>
        </is>
      </c>
      <c r="B28" s="119" t="inlineStr">
        <is>
          <t xml:space="preserve">  医疗费补助</t>
        </is>
      </c>
      <c r="C28" s="121" t="n">
        <v>0.0</v>
      </c>
      <c r="D28" s="119" t="inlineStr">
        <is>
          <t>30227</t>
        </is>
      </c>
      <c r="E28" s="119" t="inlineStr">
        <is>
          <t xml:space="preserve">  委托业务费</t>
        </is>
      </c>
      <c r="F28" s="121" t="n">
        <v>0.0</v>
      </c>
      <c r="G28" s="119" t="inlineStr">
        <is>
          <t>31201</t>
        </is>
      </c>
      <c r="H28" s="119" t="inlineStr">
        <is>
          <t xml:space="preserve"> 资本金注入</t>
        </is>
      </c>
      <c r="I28" s="121" t="n">
        <v>0.0</v>
      </c>
    </row>
    <row r="29" customHeight="true" ht="11.25">
      <c r="A29" s="119" t="inlineStr">
        <is>
          <t>30308</t>
        </is>
      </c>
      <c r="B29" s="119" t="inlineStr">
        <is>
          <t xml:space="preserve">  助学金</t>
        </is>
      </c>
      <c r="C29" s="121" t="n">
        <v>0.0</v>
      </c>
      <c r="D29" s="119" t="inlineStr">
        <is>
          <t>30228</t>
        </is>
      </c>
      <c r="E29" s="119" t="inlineStr">
        <is>
          <t xml:space="preserve">  工会经费</t>
        </is>
      </c>
      <c r="F29" s="121" t="n">
        <v>8.32</v>
      </c>
      <c r="G29" s="119" t="inlineStr">
        <is>
          <t>31203</t>
        </is>
      </c>
      <c r="H29" s="119" t="inlineStr">
        <is>
          <t xml:space="preserve"> 政府投资基金股权投资</t>
        </is>
      </c>
      <c r="I29" s="121" t="n">
        <v>0.0</v>
      </c>
    </row>
    <row r="30" customHeight="true" ht="11.25">
      <c r="A30" s="119" t="inlineStr">
        <is>
          <t>30309</t>
        </is>
      </c>
      <c r="B30" s="119" t="inlineStr">
        <is>
          <t xml:space="preserve">  奖励金</t>
        </is>
      </c>
      <c r="C30" s="121" t="n">
        <v>0.0</v>
      </c>
      <c r="D30" s="119" t="inlineStr">
        <is>
          <t>30229</t>
        </is>
      </c>
      <c r="E30" s="119" t="inlineStr">
        <is>
          <t xml:space="preserve">  福利费</t>
        </is>
      </c>
      <c r="F30" s="121" t="n">
        <v>0.34</v>
      </c>
      <c r="G30" s="119" t="inlineStr">
        <is>
          <t>31204</t>
        </is>
      </c>
      <c r="H30" s="119" t="inlineStr">
        <is>
          <t xml:space="preserve"> 费用补贴</t>
        </is>
      </c>
      <c r="I30" s="121" t="n">
        <v>0.0</v>
      </c>
    </row>
    <row r="31" customHeight="true" ht="11.25">
      <c r="A31" s="119" t="inlineStr">
        <is>
          <t>30310</t>
        </is>
      </c>
      <c r="B31" s="119" t="inlineStr">
        <is>
          <t xml:space="preserve">  个人农业生产补贴</t>
        </is>
      </c>
      <c r="C31" s="121" t="n">
        <v>0.0</v>
      </c>
      <c r="D31" s="119" t="inlineStr">
        <is>
          <t>30231</t>
        </is>
      </c>
      <c r="E31" s="119" t="inlineStr">
        <is>
          <t xml:space="preserve">  公务用车运行维护费</t>
        </is>
      </c>
      <c r="F31" s="121" t="n">
        <v>0.0</v>
      </c>
      <c r="G31" s="119" t="inlineStr">
        <is>
          <t>31205</t>
        </is>
      </c>
      <c r="H31" s="119" t="inlineStr">
        <is>
          <t xml:space="preserve"> 利息补贴</t>
        </is>
      </c>
      <c r="I31" s="121" t="n">
        <v>0.0</v>
      </c>
    </row>
    <row r="32" customHeight="true" ht="11.25">
      <c r="A32" s="119" t="inlineStr">
        <is>
          <t>30311</t>
        </is>
      </c>
      <c r="B32" s="119" t="inlineStr">
        <is>
          <t xml:space="preserve">  代缴社会保险费</t>
        </is>
      </c>
      <c r="C32" s="121" t="n">
        <v>0.0</v>
      </c>
      <c r="D32" s="119" t="inlineStr">
        <is>
          <t>30239</t>
        </is>
      </c>
      <c r="E32" s="119" t="inlineStr">
        <is>
          <t xml:space="preserve">  其他交通费用</t>
        </is>
      </c>
      <c r="F32" s="121" t="n">
        <v>2.88</v>
      </c>
      <c r="G32" s="119" t="inlineStr">
        <is>
          <t>31299</t>
        </is>
      </c>
      <c r="H32" s="119" t="inlineStr">
        <is>
          <t xml:space="preserve"> 其他对企业补助</t>
        </is>
      </c>
      <c r="I32" s="121" t="n">
        <v>0.0</v>
      </c>
    </row>
    <row r="33" customHeight="true" ht="11.25">
      <c r="A33" s="119" t="inlineStr">
        <is>
          <t>30399</t>
        </is>
      </c>
      <c r="B33" s="119" t="inlineStr">
        <is>
          <t xml:space="preserve">  其他对个人和家庭的补助</t>
        </is>
      </c>
      <c r="C33" s="121" t="n">
        <v>0.26</v>
      </c>
      <c r="D33" s="119" t="inlineStr">
        <is>
          <t>30240</t>
        </is>
      </c>
      <c r="E33" s="119" t="inlineStr">
        <is>
          <t xml:space="preserve">  税金及附加费用</t>
        </is>
      </c>
      <c r="F33" s="121" t="n">
        <v>0.0</v>
      </c>
      <c r="G33" s="119" t="inlineStr">
        <is>
          <t>399</t>
        </is>
      </c>
      <c r="H33" s="119" t="inlineStr">
        <is>
          <t>其他支出</t>
        </is>
      </c>
      <c r="I33" s="121" t="n">
        <v>0.0</v>
      </c>
    </row>
    <row r="34" customHeight="true" ht="11.25">
      <c r="A34" s="119"/>
      <c r="B34" s="119"/>
      <c r="C34" s="123"/>
      <c r="D34" s="119" t="inlineStr">
        <is>
          <t>30299</t>
        </is>
      </c>
      <c r="E34" s="119" t="inlineStr">
        <is>
          <t xml:space="preserve">  其他商品和服务支出</t>
        </is>
      </c>
      <c r="F34" s="121" t="n">
        <v>0.0</v>
      </c>
      <c r="G34" s="119" t="inlineStr">
        <is>
          <t>39907</t>
        </is>
      </c>
      <c r="H34" s="119" t="inlineStr">
        <is>
          <t xml:space="preserve">  国家赔偿费用支出</t>
        </is>
      </c>
      <c r="I34" s="121" t="n">
        <v>0.0</v>
      </c>
    </row>
    <row r="35" customHeight="true" ht="11.25">
      <c r="A35" s="119"/>
      <c r="B35" s="119"/>
      <c r="C35" s="123"/>
      <c r="D35" s="119"/>
      <c r="E35" s="119"/>
      <c r="F35" s="50"/>
      <c r="G35" s="119" t="inlineStr">
        <is>
          <t>39908</t>
        </is>
      </c>
      <c r="H35" s="119" t="inlineStr">
        <is>
          <t xml:space="preserve">  对民间非营利组织和群众性自治组织补贴</t>
        </is>
      </c>
      <c r="I35" s="121" t="n">
        <v>0.0</v>
      </c>
    </row>
    <row r="36" customHeight="true" ht="11.25">
      <c r="A36" s="119"/>
      <c r="B36" s="119"/>
      <c r="C36" s="123"/>
      <c r="D36" s="119"/>
      <c r="E36" s="119"/>
      <c r="F36" s="50"/>
      <c r="G36" s="119" t="inlineStr">
        <is>
          <t>39909</t>
        </is>
      </c>
      <c r="H36" s="119" t="inlineStr">
        <is>
          <t xml:space="preserve">  经常性赠与</t>
        </is>
      </c>
      <c r="I36" s="121" t="n">
        <v>0.0</v>
      </c>
    </row>
    <row r="37" customHeight="true" ht="11.25">
      <c r="A37" s="119"/>
      <c r="B37" s="119"/>
      <c r="C37" s="123"/>
      <c r="D37" s="119"/>
      <c r="E37" s="119"/>
      <c r="F37" s="50"/>
      <c r="G37" s="119" t="inlineStr">
        <is>
          <t>39910</t>
        </is>
      </c>
      <c r="H37" s="119" t="inlineStr">
        <is>
          <t xml:space="preserve">  资本性赠与</t>
        </is>
      </c>
      <c r="I37" s="121" t="n">
        <v>0.0</v>
      </c>
    </row>
    <row r="38" customHeight="true" ht="11.25">
      <c r="A38" s="119"/>
      <c r="B38" s="119"/>
      <c r="C38" s="123"/>
      <c r="D38" s="119"/>
      <c r="E38" s="119"/>
      <c r="F38" s="50"/>
      <c r="G38" s="119" t="inlineStr">
        <is>
          <t>39999</t>
        </is>
      </c>
      <c r="H38" s="119" t="inlineStr">
        <is>
          <t xml:space="preserve">  其他支出</t>
        </is>
      </c>
      <c r="I38" s="121" t="n">
        <v>0.0</v>
      </c>
    </row>
    <row r="39" customHeight="true" ht="11.25">
      <c r="A39" s="104" t="inlineStr">
        <is>
          <t>人员经费合计</t>
        </is>
      </c>
      <c r="B39" s="36"/>
      <c r="C39" s="121" t="n">
        <v>351.98</v>
      </c>
      <c r="D39" s="125" t="inlineStr">
        <is>
          <t>公用经费合计</t>
        </is>
      </c>
      <c r="E39" s="36"/>
      <c r="F39" s="36"/>
      <c r="G39" s="36"/>
      <c r="H39" s="36"/>
      <c r="I39" s="121" t="n">
        <v>23.98</v>
      </c>
    </row>
    <row r="40" customHeight="true" ht="11.25">
      <c r="A40" s="127" t="inlineStr">
        <is>
          <t>注：1.本表依据《一般公共预算财政拨款基本支出决算明细表》（财决08-1表）进行批复。</t>
        </is>
      </c>
      <c r="B40" s="56"/>
      <c r="C40" s="56"/>
      <c r="D40" s="56"/>
      <c r="E40" s="56"/>
      <c r="F40" s="56"/>
      <c r="G40" s="56"/>
      <c r="H40" s="56"/>
      <c r="I40" s="56"/>
    </row>
    <row r="41" customHeight="true" ht="11.25">
      <c r="A41" s="127" t="inlineStr">
        <is>
          <t xml:space="preserve">    2.本表以“万元”为金额单位（保留两位小数）。</t>
        </is>
      </c>
      <c r="B41" s="56"/>
      <c r="C41" s="56"/>
      <c r="D41" s="56"/>
      <c r="E41" s="56"/>
      <c r="F41" s="56"/>
      <c r="G41" s="56"/>
      <c r="H41" s="56"/>
      <c r="I41" s="56"/>
    </row>
  </sheetData>
  <mergeCells count="15">
    <mergeCell ref="A4:C4"/>
    <mergeCell ref="D4:I4"/>
    <mergeCell ref="A5:A6"/>
    <mergeCell ref="B5:B6"/>
    <mergeCell ref="C5:C6"/>
    <mergeCell ref="D5:D6"/>
    <mergeCell ref="E5:E6"/>
    <mergeCell ref="F5:F6"/>
    <mergeCell ref="G5:G6"/>
    <mergeCell ref="H5:H6"/>
    <mergeCell ref="I5:I6"/>
    <mergeCell ref="A39:B39"/>
    <mergeCell ref="D39:H39"/>
    <mergeCell ref="A40:I40"/>
    <mergeCell ref="A41:I41"/>
  </mergeCells>
  <pageMargins bottom="0.75" footer="0.3" header="0.3" left="0.7" right="0.7" top="0.75"/>
</worksheet>
</file>

<file path=xl/worksheets/sheet9.xml><?xml version="1.0" encoding="utf-8"?>
<worksheet xmlns="http://schemas.openxmlformats.org/spreadsheetml/2006/main">
  <sheetPr>
    <outlinePr summaryBelow="false"/>
  </sheetPr>
  <dimension ref="A1:Q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政府性基金预算财政拨款收入支出决算批复表</t>
        </is>
      </c>
    </row>
    <row r="2">
      <c r="Q2" s="6" t="inlineStr">
        <is>
          <t>财决批复07表</t>
        </is>
      </c>
    </row>
    <row r="3">
      <c r="A3" s="6" t="inlineStr">
        <is>
          <t>部门(单位)：辽宁省盘锦市兴隆台区党建中心</t>
        </is>
      </c>
      <c r="Q3" s="6" t="inlineStr">
        <is>
          <t>金额单位：万元</t>
        </is>
      </c>
    </row>
    <row r="4" customHeight="true" ht="15.75">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129" t="inlineStr">
        <is>
          <t>1</t>
        </is>
      </c>
      <c r="F8" s="129" t="inlineStr">
        <is>
          <t>2</t>
        </is>
      </c>
      <c r="G8" s="129" t="inlineStr">
        <is>
          <t>3</t>
        </is>
      </c>
      <c r="H8" s="129" t="inlineStr">
        <is>
          <t>4</t>
        </is>
      </c>
      <c r="I8" s="129" t="inlineStr">
        <is>
          <t>5</t>
        </is>
      </c>
      <c r="J8" s="129" t="inlineStr">
        <is>
          <t>6</t>
        </is>
      </c>
      <c r="K8" s="129" t="inlineStr">
        <is>
          <t>7</t>
        </is>
      </c>
      <c r="L8" s="129" t="inlineStr">
        <is>
          <t>8</t>
        </is>
      </c>
      <c r="M8" s="129" t="inlineStr">
        <is>
          <t>9</t>
        </is>
      </c>
      <c r="N8" s="129" t="inlineStr">
        <is>
          <t>10</t>
        </is>
      </c>
      <c r="O8" s="129" t="inlineStr">
        <is>
          <t>11</t>
        </is>
      </c>
      <c r="P8" s="129" t="inlineStr">
        <is>
          <t>12</t>
        </is>
      </c>
      <c r="Q8" s="129" t="inlineStr">
        <is>
          <t>13</t>
        </is>
      </c>
    </row>
    <row r="9" customHeight="true" ht="15.0">
      <c r="A9" s="36"/>
      <c r="B9" s="36"/>
      <c r="C9" s="36"/>
      <c r="D9" s="42" t="inlineStr">
        <is>
          <t>合计</t>
        </is>
      </c>
      <c r="E9" s="44" t="n">
        <v>0.0</v>
      </c>
      <c r="F9" s="44" t="n">
        <v>0.0</v>
      </c>
      <c r="G9" s="44" t="n">
        <v>0.0</v>
      </c>
      <c r="H9" s="44" t="n">
        <v>0.0</v>
      </c>
      <c r="I9" s="44" t="n">
        <v>0.0</v>
      </c>
      <c r="J9" s="44" t="n">
        <v>0.0</v>
      </c>
      <c r="K9" s="44" t="n">
        <v>0.0</v>
      </c>
      <c r="L9" s="44" t="n">
        <v>0.0</v>
      </c>
      <c r="M9" s="44" t="n">
        <v>0.0</v>
      </c>
      <c r="N9" s="44" t="n">
        <v>0.0</v>
      </c>
      <c r="O9" s="44" t="n">
        <v>0.0</v>
      </c>
      <c r="P9" s="44" t="n">
        <v>0.0</v>
      </c>
      <c r="Q9" s="44" t="n">
        <v>0.0</v>
      </c>
    </row>
    <row r="10" customHeight="true" ht="15.0">
      <c r="A10" s="131"/>
      <c r="B10" s="48"/>
      <c r="C10" s="48"/>
      <c r="D10" s="50"/>
      <c r="E10" s="52"/>
      <c r="F10" s="52"/>
      <c r="G10" s="52"/>
      <c r="H10" s="52"/>
      <c r="I10" s="52"/>
      <c r="J10" s="52"/>
      <c r="K10" s="52"/>
      <c r="L10" s="52"/>
      <c r="M10" s="52"/>
      <c r="N10" s="52"/>
      <c r="O10" s="52"/>
      <c r="P10" s="52"/>
      <c r="Q10" s="52"/>
    </row>
    <row r="11" customHeight="true" ht="15.0">
      <c r="A11" s="106" t="inlineStr">
        <is>
          <t>注：1.本表依据《政府性基金预算财政拨款收入支出决算表》（财决09表）进行批复。</t>
        </is>
      </c>
      <c r="B11" s="56"/>
      <c r="C11" s="56"/>
      <c r="D11" s="56"/>
      <c r="E11" s="56"/>
      <c r="F11" s="56"/>
      <c r="G11" s="56"/>
      <c r="H11" s="56"/>
      <c r="I11" s="56"/>
      <c r="J11" s="56"/>
      <c r="K11" s="56"/>
      <c r="L11" s="56"/>
      <c r="M11" s="56"/>
      <c r="N11" s="56"/>
      <c r="O11" s="56"/>
      <c r="P11" s="56"/>
      <c r="Q11" s="56"/>
    </row>
    <row r="12" customHeight="true" ht="15.0">
      <c r="A12" s="106" t="inlineStr">
        <is>
          <t xml:space="preserve">    2.本表批复到项级科目。</t>
        </is>
      </c>
      <c r="B12" s="56"/>
      <c r="C12" s="56"/>
      <c r="D12" s="56"/>
      <c r="E12" s="56"/>
      <c r="F12" s="56"/>
      <c r="G12" s="56"/>
      <c r="H12" s="56"/>
      <c r="I12" s="56"/>
      <c r="J12" s="56"/>
      <c r="K12" s="56"/>
      <c r="L12" s="56"/>
      <c r="M12" s="56"/>
      <c r="N12" s="56"/>
      <c r="O12" s="56"/>
      <c r="P12" s="56"/>
      <c r="Q12" s="56"/>
    </row>
    <row r="13" customHeight="true" ht="15.0">
      <c r="A13" s="106" t="inlineStr">
        <is>
          <t xml:space="preserve">    3.本表以“万元”为金额单位（保留两位小数）。</t>
        </is>
      </c>
      <c r="B13" s="56"/>
      <c r="C13" s="56"/>
      <c r="D13" s="56"/>
      <c r="E13" s="56"/>
      <c r="F13" s="56"/>
      <c r="G13" s="56"/>
      <c r="H13" s="56"/>
      <c r="I13" s="56"/>
      <c r="J13" s="56"/>
      <c r="K13" s="56"/>
      <c r="L13" s="56"/>
      <c r="M13" s="56"/>
      <c r="N13" s="56"/>
      <c r="O13" s="56"/>
      <c r="P13" s="56"/>
      <c r="Q13" s="56"/>
    </row>
    <row r="14" customHeight="true" ht="15.0">
      <c r="A14" s="133"/>
      <c r="B14" s="135"/>
      <c r="C14" s="135"/>
      <c r="D14" s="135"/>
      <c r="E14" s="135"/>
      <c r="F14" s="135"/>
      <c r="G14" s="135"/>
      <c r="H14" s="135"/>
      <c r="I14" s="135"/>
      <c r="J14" s="135"/>
      <c r="K14" s="135"/>
      <c r="L14" s="135"/>
      <c r="M14" s="135"/>
      <c r="N14" s="135"/>
      <c r="O14" s="135"/>
      <c r="P14" s="135"/>
      <c r="Q14" s="135"/>
    </row>
  </sheetData>
  <mergeCells count="28">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 ref="A14:Q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2024-09-11T07:41:39Z</dcterms:created>
  <dc:creator>Apache POI</dc:creator>
</cp:coreProperties>
</file>