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<sst xmlns="http://schemas.openxmlformats.org/spreadsheetml/2006/main" count="44" uniqueCount="41">
  <si>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</si>
  <si>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</si>
  <si>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</si>
  <si>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盘锦市兴隆台区国营兴隆农场大岗子分场井海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</si>
  <si>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</si>
  <si>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</si>
  <si>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</si>
  <si>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</si>
  <si>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</si>
  <si>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</si>
  <si>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</si>
  <si>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</si>
  <si>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</si>
  <si>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</si>
  <si>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</si>
  <si>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</si>
  <si>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</si>
  <si>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</si>
  <si>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</si>
  <si>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</si>
  <si>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</si>
  <si>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</si>
  <si>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</si>
  <si>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</si>
  <si>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</si>
  <si>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井海</t>
  </si>
  <si>
    <t>2111211988****2414</t>
  </si>
  <si>
    <t>13942****94</t>
  </si>
  <si>
    <t>62144930068****5721</t>
  </si>
  <si>
    <t>大岗子村西大组</t>
  </si>
  <si>
    <t>175.4200</t>
  </si>
  <si>
    <t>20.0000</t>
  </si>
  <si>
    <t>25.0</t>
  </si>
  <si>
    <t>100.0</t>
  </si>
  <si>
    <t>7100.00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</si>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</sst>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2024-11-07T10:39:00Z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