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<sst xmlns="http://schemas.openxmlformats.org/spreadsheetml/2006/main" count="44" uniqueCount="41">
  <si>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</si>
  <si>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</si>
  <si>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</si>
  <si>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辽宁盘锦鼎翔农工建（集团）有限公司田宝利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</si>
  <si>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</si>
  <si>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</si>
  <si>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</si>
  <si>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</si>
  <si>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</si>
  <si>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</si>
  <si>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</si>
  <si>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</si>
  <si>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</si>
  <si>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</si>
  <si>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</si>
  <si>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</si>
  <si>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</si>
  <si>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</si>
  <si>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</si>
  <si>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</si>
  <si>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</si>
  <si>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</si>
  <si>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</si>
  <si>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</si>
  <si>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</si>
  <si>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田宝利</t>
  </si>
  <si>
    <t>2111221974****221X</t>
  </si>
  <si>
    <t>15642****98</t>
  </si>
  <si>
    <t>62284821787****2971</t>
  </si>
  <si>
    <t>鼎翔集团2-5</t>
  </si>
  <si>
    <t>251.0000</t>
  </si>
  <si>
    <t>9.0000</t>
  </si>
  <si>
    <t>25.0</t>
  </si>
  <si>
    <t>100.0</t>
  </si>
  <si>
    <t>3195.00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</si>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</sst>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