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<sst xmlns="http://schemas.openxmlformats.org/spreadsheetml/2006/main" count="44" uniqueCount="41">
  <si>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</si>
  <si>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</si>
  <si>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</si>
  <si>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辽宁盘锦鼎翔农工建（集团）有限公司孙嘉蔚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</si>
  <si>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</si>
  <si>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</si>
  <si>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</si>
  <si>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</si>
  <si>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</si>
  <si>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</si>
  <si>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</si>
  <si>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</si>
  <si>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</si>
  <si>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</si>
  <si>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</si>
  <si>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</si>
  <si>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</si>
  <si>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</si>
  <si>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</si>
  <si>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</si>
  <si>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</si>
  <si>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</si>
  <si>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</si>
  <si>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</si>
  <si>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</si>
  <si>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孙嘉蔚</t>
  </si>
  <si>
    <t>2107821993****3220</t>
  </si>
  <si>
    <t>15204****87</t>
  </si>
  <si>
    <t>62305221700****8779</t>
  </si>
  <si>
    <t>鼎翔集团2-4</t>
  </si>
  <si>
    <t>180.0000</t>
  </si>
  <si>
    <t>7.0000</t>
  </si>
  <si>
    <t>25.0</t>
  </si>
  <si>
    <t>100.0</t>
  </si>
  <si>
    <t>2485.00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</si>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</sst>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