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<sst xmlns="http://schemas.openxmlformats.org/spreadsheetml/2006/main" count="44" uniqueCount="41">
  <si>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</si>
  <si>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</si>
  <si>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</si>
  <si>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辽宁盘锦鼎翔农工建（集团）有限公司刘岩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</si>
  <si>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</si>
  <si>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</si>
  <si>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</si>
  <si>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</si>
  <si>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</si>
  <si>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</si>
  <si>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</si>
  <si>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</si>
  <si>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</si>
  <si>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</si>
  <si>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</si>
  <si>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</si>
  <si>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</si>
  <si>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</si>
  <si>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</si>
  <si>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</si>
  <si>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</si>
  <si>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</si>
  <si>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</si>
  <si>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</si>
  <si>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</si>
  <si>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刘岩</t>
  </si>
  <si>
    <t>2111211977****362X</t>
  </si>
  <si>
    <t>15668****53</t>
  </si>
  <si>
    <t>62153403022****3333</t>
  </si>
  <si>
    <t>鼎翔集团2-2</t>
  </si>
  <si>
    <t>1287.0000</t>
  </si>
  <si>
    <t>123.0000</t>
  </si>
  <si>
    <t>25.0</t>
  </si>
  <si>
    <t>100.0</t>
  </si>
  <si>
    <t>43665.00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</si>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</sst>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45" zoomScaleNormal="145" workbookViewId="0">
      <selection activeCell="G13" sqref="G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