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<sst xmlns="http://schemas.openxmlformats.org/spreadsheetml/2006/main" count="44" uniqueCount="41">
  <si>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</si>
  <si>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</si>
  <si>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</si>
  <si>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辽宁盘锦鼎翔农工建（集团）有限公司刘志刚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</si>
  <si>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</si>
  <si>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</si>
  <si>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</si>
  <si>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</si>
  <si>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</si>
  <si>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</si>
  <si>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</si>
  <si>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</si>
  <si>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</si>
  <si>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</si>
  <si>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</si>
  <si>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</si>
  <si>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</si>
  <si>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</si>
  <si>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</si>
  <si>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</si>
  <si>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</si>
  <si>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</si>
  <si>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</si>
  <si>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</si>
  <si>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</si>
  <si>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刘志刚</t>
  </si>
  <si>
    <t>2114211975****0015</t>
  </si>
  <si>
    <t>13390****33</t>
  </si>
  <si>
    <t>62284821780****4878</t>
  </si>
  <si>
    <t>苇业公司五标</t>
  </si>
  <si>
    <t>420.0000</t>
  </si>
  <si>
    <t>28.0000</t>
  </si>
  <si>
    <t>25.0</t>
  </si>
  <si>
    <t>100.0</t>
  </si>
  <si>
    <t>9940.00</t>
  </si>
  <si>
    <t>单页小计</t>
  </si>
  <si>
    <t>制表人：李维光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</si>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</sst>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60" zoomScaleNormal="160" workbookViewId="0">
      <selection activeCell="G12" sqref="G12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2024-11-08T01:59:05Z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