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<sst xmlns="http://schemas.openxmlformats.org/spreadsheetml/2006/main" count="44" uniqueCount="41">
  <si>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</si>
  <si>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</si>
  <si>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</si>
  <si>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辽宁盘锦鼎翔农工建（集团）有限公司李楠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</si>
  <si>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</si>
  <si>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</si>
  <si>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</si>
  <si>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</si>
  <si>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</si>
  <si>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</si>
  <si>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</si>
  <si>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</si>
  <si>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</si>
  <si>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</si>
  <si>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</si>
  <si>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</si>
  <si>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</si>
  <si>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</si>
  <si>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</si>
  <si>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</si>
  <si>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</si>
  <si>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</si>
  <si>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</si>
  <si>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</si>
  <si>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</si>
  <si>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李楠</t>
  </si>
  <si>
    <t>2111221969****2221</t>
  </si>
  <si>
    <t>15904****45</t>
  </si>
  <si>
    <t>62284821787****2872</t>
  </si>
  <si>
    <t>鼎翔集团2-4</t>
  </si>
  <si>
    <t>202.0000</t>
  </si>
  <si>
    <t>7.0000</t>
  </si>
  <si>
    <t>25.0</t>
  </si>
  <si>
    <t>100.0</t>
  </si>
  <si>
    <t>2485.00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</si>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</sst>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G12" sqref="G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