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<sst xmlns="http://schemas.openxmlformats.org/spreadsheetml/2006/main" count="44" uniqueCount="41">
  <si>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</si>
  <si>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</si>
  <si>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</si>
  <si>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辽宁盘锦鼎翔农工建（集团）有限公司程宪民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</si>
  <si>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</si>
  <si>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</si>
  <si>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</si>
  <si>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</si>
  <si>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</si>
  <si>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</si>
  <si>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</si>
  <si>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</si>
  <si>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</si>
  <si>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</si>
  <si>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</si>
  <si>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</si>
  <si>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</si>
  <si>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</si>
  <si>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</si>
  <si>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</si>
  <si>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</si>
  <si>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</si>
  <si>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</si>
  <si>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</si>
  <si>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</si>
  <si>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程宪民</t>
  </si>
  <si>
    <t>2111031969****3212</t>
  </si>
  <si>
    <t>15694****19</t>
  </si>
  <si>
    <t>62284821783****9071</t>
  </si>
  <si>
    <t>鼎翔集团3-4</t>
  </si>
  <si>
    <t>583.3000</t>
  </si>
  <si>
    <t>19.0000</t>
  </si>
  <si>
    <t>25.0</t>
  </si>
  <si>
    <t>100.0</t>
  </si>
  <si>
    <t>6745.00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</si>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</sst>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E9" sqref="E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