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<sst xmlns="http://schemas.openxmlformats.org/spreadsheetml/2006/main" count="44" uniqueCount="41">
  <si>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</si>
  <si>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</si>
  <si>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</si>
  <si>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盘锦市双台子区统一镇光正台村刘力等8户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</si>
  <si>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</si>
  <si>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</si>
  <si>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</si>
  <si>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</si>
  <si>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</si>
  <si>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</si>
  <si>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</si>
  <si>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</si>
  <si>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</si>
  <si>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</si>
  <si>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</si>
  <si>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</si>
  <si>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</si>
  <si>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</si>
  <si>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</si>
  <si>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</si>
  <si>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</si>
  <si>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</si>
  <si>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</si>
  <si>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</si>
  <si>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</si>
  <si>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刘玉福</t>
  </si>
  <si>
    <t>2111221967****1112</t>
  </si>
  <si>
    <t>18742****30</t>
  </si>
  <si>
    <t>62102605000****5564</t>
  </si>
  <si>
    <t>光正台村三组</t>
  </si>
  <si>
    <t>7.4500</t>
  </si>
  <si>
    <t>3.0000</t>
  </si>
  <si>
    <t>25.0</t>
  </si>
  <si>
    <t>100.0</t>
  </si>
  <si>
    <t>1065.00</t>
  </si>
  <si>
    <t>单页小计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</si>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</sst>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6" sqref="I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