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90" windowHeight="11055" activeTab="3"/>
  </bookViews>
  <sheets>
    <sheet name="1月" sheetId="1" r:id="rId1"/>
    <sheet name="2月" sheetId="2" r:id="rId2"/>
    <sheet name="3月" sheetId="3" r:id="rId3"/>
    <sheet name="4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<sst xmlns="http://schemas.openxmlformats.org/spreadsheetml/2006/main" count="104" uniqueCount="22">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</sst>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" customFormat="1" ht="36" customHeight="1" spans="1:8">
      <c r="A8" s="10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3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19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10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C15" sqref="C15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21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52</v>
      </c>
      <c r="C7" s="9">
        <f t="shared" si="0"/>
        <v>10.25</v>
      </c>
      <c r="D7" s="9">
        <f t="shared" si="0"/>
        <v>155</v>
      </c>
      <c r="E7" s="9">
        <f t="shared" si="0"/>
        <v>37.11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16</v>
      </c>
      <c r="C8" s="11">
        <v>3.76</v>
      </c>
      <c r="D8" s="11">
        <v>29</v>
      </c>
      <c r="E8" s="11">
        <v>9.17</v>
      </c>
      <c r="F8" s="11"/>
      <c r="G8" s="11"/>
      <c r="H8" s="11"/>
    </row>
    <row r="9" customFormat="1" ht="36" customHeight="1" spans="1:8">
      <c r="A9" s="12" t="s">
        <v>15</v>
      </c>
      <c r="B9" s="11">
        <v>10</v>
      </c>
      <c r="C9" s="11">
        <v>3.26</v>
      </c>
      <c r="D9" s="11">
        <v>54</v>
      </c>
      <c r="E9" s="11">
        <v>10.45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1.55</v>
      </c>
      <c r="D10" s="11">
        <v>24</v>
      </c>
      <c r="E10" s="11">
        <v>6.52</v>
      </c>
      <c r="F10" s="11"/>
      <c r="G10" s="11"/>
      <c r="H10" s="11"/>
    </row>
    <row r="11" ht="36" customHeight="1" spans="1:8">
      <c r="A11" s="10" t="s">
        <v>17</v>
      </c>
      <c r="B11" s="11">
        <v>12</v>
      </c>
      <c r="C11" s="11">
        <v>1.68</v>
      </c>
      <c r="D11" s="11">
        <v>48</v>
      </c>
      <c r="E11" s="11">
        <v>10.97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customFormat="1" ht="27" customHeight="1"/>
    <row r="14" customFormat="1" ht="27" customHeight="1"/>
    <row r="15" customFormat="1" ht="27" customHeight="1"/>
    <row r="16" customFormat="1" ht="27" customHeight="1"/>
    <row r="17" customFormat="1" ht="27" customHeight="1"/>
    <row r="18" customFormat="1" ht="27" customHeight="1"/>
    <row r="19" customFormat="1" ht="27" customHeight="1"/>
    <row r="20" customFormat="1" ht="27" customHeight="1"/>
    <row r="21" customFormat="1" ht="27" customHeight="1"/>
    <row r="22" customFormat="1" ht="27" customHeight="1"/>
    <row r="23" customFormat="1" ht="27" customHeight="1"/>
    <row r="24" customFormat="1" ht="27" customHeight="1"/>
    <row r="25" customFormat="1" ht="27" customHeight="1"/>
    <row r="26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</vt:lpstr>
      <vt:lpstr>2月</vt:lpstr>
      <vt:lpstr>3月</vt:lpstr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2024-04-30T03:24:53Z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8E1CB1A167A449E7B02C5C752A30D3C5</vt:lpwstr>
  </property>
</Properties>
</file>