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<sst xmlns="http://schemas.openxmlformats.org/spreadsheetml/2006/main" count="689" uniqueCount="281">
  <si>
    <t>盘锦市公安局大洼分局双随机执法检查人员名录库</t>
  </si>
  <si>
    <t>序号</t>
  </si>
  <si>
    <t>姓名</t>
  </si>
  <si>
    <t>性别</t>
  </si>
  <si>
    <t>单位</t>
  </si>
  <si>
    <t>警号</t>
  </si>
  <si>
    <t>工作单位</t>
  </si>
  <si>
    <t>执法范围</t>
  </si>
  <si>
    <t>备注</t>
  </si>
  <si>
    <t>胡长军</t>
  </si>
  <si>
    <t>男</t>
  </si>
  <si>
    <t>盘锦市公安局大洼分局禁毒大队</t>
  </si>
  <si>
    <t>易制毒化学品监督检查</t>
  </si>
  <si>
    <t>李健</t>
  </si>
  <si>
    <t>徐广思</t>
  </si>
  <si>
    <t>盘锦市公安局大洼分局网络安全保卫大队</t>
  </si>
  <si>
    <t>从事国际联网业务的单位和个人安全监督检查、计算机病毒防治工作的监督检查、计算机信息系统安全专用产品销售许可证的监督检查、对计算机信息系统安全保护工作监督检查、对互联网上网服务营业场所经营单位信息网络安全的监督检查</t>
  </si>
  <si>
    <t>王义</t>
  </si>
  <si>
    <t>903495</t>
  </si>
  <si>
    <t>李志刚</t>
  </si>
  <si>
    <t>903648</t>
  </si>
  <si>
    <t>潘鑫鑫</t>
  </si>
  <si>
    <t>903838</t>
  </si>
  <si>
    <t>赵博</t>
  </si>
  <si>
    <t>女</t>
  </si>
  <si>
    <t>903823</t>
  </si>
  <si>
    <t>高松</t>
  </si>
  <si>
    <t>王萌</t>
  </si>
  <si>
    <t>903775</t>
  </si>
  <si>
    <t>盘锦市公安局大洼分局治安管理大队</t>
  </si>
  <si>
    <t>大型活动管理、危险物品管理、特种行业管理、保安服务监管等治安管理全面工作</t>
  </si>
  <si>
    <t>赵玉峰</t>
  </si>
  <si>
    <t>903542</t>
  </si>
  <si>
    <t>王屹</t>
  </si>
  <si>
    <t>903693</t>
  </si>
  <si>
    <t>张来玉</t>
  </si>
  <si>
    <t>903322</t>
  </si>
  <si>
    <t>王兰江</t>
  </si>
  <si>
    <t>903695</t>
  </si>
  <si>
    <t>韩英</t>
  </si>
  <si>
    <t>903736</t>
  </si>
  <si>
    <t>程汉</t>
  </si>
  <si>
    <t>903480</t>
  </si>
  <si>
    <t>盘锦市公安局大洼分局国内安全保卫大队</t>
  </si>
  <si>
    <t>企业内部治安保卫工作</t>
  </si>
  <si>
    <t>祝成梁</t>
  </si>
  <si>
    <t>刘旭</t>
  </si>
  <si>
    <t>903854</t>
  </si>
  <si>
    <t>陈威</t>
  </si>
  <si>
    <t>盘锦市公安局大洼分局大洼派出所</t>
  </si>
  <si>
    <t>互联网上网服务营业场所、治安管理全面工作、企业内部治安保卫工作</t>
  </si>
  <si>
    <t>王鑫鹏</t>
  </si>
  <si>
    <t>秦征一</t>
  </si>
  <si>
    <t>张新</t>
  </si>
  <si>
    <t>王守宽</t>
  </si>
  <si>
    <t>严国辉</t>
  </si>
  <si>
    <t>金祥贺</t>
  </si>
  <si>
    <t>于双维</t>
  </si>
  <si>
    <t>903848</t>
  </si>
  <si>
    <t>关冰</t>
  </si>
  <si>
    <t>903552</t>
  </si>
  <si>
    <t>吴娟</t>
  </si>
  <si>
    <t>903772</t>
  </si>
  <si>
    <t>杨亮</t>
  </si>
  <si>
    <t>903841</t>
  </si>
  <si>
    <t>苏永生</t>
  </si>
  <si>
    <t>903482</t>
  </si>
  <si>
    <t>徐彬</t>
  </si>
  <si>
    <t>903498</t>
  </si>
  <si>
    <t>杨伟东</t>
  </si>
  <si>
    <t>903884</t>
  </si>
  <si>
    <t>徐林甫</t>
  </si>
  <si>
    <t>903911</t>
  </si>
  <si>
    <t>刘宝军</t>
  </si>
  <si>
    <t>903377</t>
  </si>
  <si>
    <t>裴庆</t>
  </si>
  <si>
    <t>903683</t>
  </si>
  <si>
    <t>于江</t>
  </si>
  <si>
    <t>903778</t>
  </si>
  <si>
    <t>宋富敏</t>
  </si>
  <si>
    <t>903323</t>
  </si>
  <si>
    <t>刘刚</t>
  </si>
  <si>
    <t>903871</t>
  </si>
  <si>
    <t>王军</t>
  </si>
  <si>
    <t>903352</t>
  </si>
  <si>
    <t>王峰</t>
  </si>
  <si>
    <t>900059</t>
  </si>
  <si>
    <t>盘锦市公安局大洼分局田家派出所</t>
  </si>
  <si>
    <t>刘博文</t>
  </si>
  <si>
    <t>903914</t>
  </si>
  <si>
    <t>郑永峰</t>
  </si>
  <si>
    <t>903862</t>
  </si>
  <si>
    <t>赵志峰</t>
  </si>
  <si>
    <t>903941</t>
  </si>
  <si>
    <t>颜雨晴</t>
  </si>
  <si>
    <t>903859</t>
  </si>
  <si>
    <t>马涛</t>
  </si>
  <si>
    <t>903760</t>
  </si>
  <si>
    <t>刘峰</t>
  </si>
  <si>
    <t>903801</t>
  </si>
  <si>
    <t>刘雨</t>
  </si>
  <si>
    <t>903913</t>
  </si>
  <si>
    <t>唐大勇</t>
  </si>
  <si>
    <t>903735</t>
  </si>
  <si>
    <t>李旋</t>
  </si>
  <si>
    <t>903930</t>
  </si>
  <si>
    <t>王宇龙</t>
  </si>
  <si>
    <t>903936</t>
  </si>
  <si>
    <t>张升辉</t>
  </si>
  <si>
    <t>903613</t>
  </si>
  <si>
    <t>张朋</t>
  </si>
  <si>
    <t>903720</t>
  </si>
  <si>
    <t>郑刚</t>
  </si>
  <si>
    <t>903666</t>
  </si>
  <si>
    <t>姜乙涛</t>
  </si>
  <si>
    <t>903719</t>
  </si>
  <si>
    <t>丁云龙</t>
  </si>
  <si>
    <t>903919</t>
  </si>
  <si>
    <t>李博威</t>
  </si>
  <si>
    <t>903915</t>
  </si>
  <si>
    <t>尤庆弋</t>
  </si>
  <si>
    <t>903912</t>
  </si>
  <si>
    <t>胡新宇</t>
  </si>
  <si>
    <t>903920</t>
  </si>
  <si>
    <t>姚明奇</t>
  </si>
  <si>
    <t>903917</t>
  </si>
  <si>
    <t>孙野</t>
  </si>
  <si>
    <t>胡宏伟</t>
  </si>
  <si>
    <t>曹昊辰</t>
  </si>
  <si>
    <t>赵野亮</t>
  </si>
  <si>
    <t>903396</t>
  </si>
  <si>
    <t>盘锦市公安局大洼分局于楼派出所</t>
  </si>
  <si>
    <t>张鹏</t>
  </si>
  <si>
    <t>903783</t>
  </si>
  <si>
    <t>史亚娜</t>
  </si>
  <si>
    <t>903785</t>
  </si>
  <si>
    <t>孙凌宇</t>
  </si>
  <si>
    <t>903883</t>
  </si>
  <si>
    <t>李军</t>
  </si>
  <si>
    <t>903694</t>
  </si>
  <si>
    <t>毛树彪</t>
  </si>
  <si>
    <t>903519</t>
  </si>
  <si>
    <t>盘锦市公安局大洼分局榆树派出所</t>
  </si>
  <si>
    <t>903531</t>
  </si>
  <si>
    <t>孙焕哲</t>
  </si>
  <si>
    <t>903918</t>
  </si>
  <si>
    <t>孟浩博</t>
  </si>
  <si>
    <t>903833</t>
  </si>
  <si>
    <t>田伟</t>
  </si>
  <si>
    <t>903706</t>
  </si>
  <si>
    <t>盘锦市公安局大洼分局赵圈河派出所</t>
  </si>
  <si>
    <t>刘坤</t>
  </si>
  <si>
    <t>903777</t>
  </si>
  <si>
    <t>李洪伟</t>
  </si>
  <si>
    <t>903812</t>
  </si>
  <si>
    <t>郭鹏</t>
  </si>
  <si>
    <t>903877</t>
  </si>
  <si>
    <t>潘磊</t>
  </si>
  <si>
    <t>903740</t>
  </si>
  <si>
    <t>盘锦市公安局大洼分局王家派出所</t>
  </si>
  <si>
    <t>王帅</t>
  </si>
  <si>
    <t>903667</t>
  </si>
  <si>
    <t>董永波</t>
  </si>
  <si>
    <t>903774</t>
  </si>
  <si>
    <t>王欢</t>
  </si>
  <si>
    <t>903861</t>
  </si>
  <si>
    <t>赵在广</t>
  </si>
  <si>
    <t>903671</t>
  </si>
  <si>
    <t>梁春皓</t>
  </si>
  <si>
    <t>903931</t>
  </si>
  <si>
    <t>徐博</t>
  </si>
  <si>
    <t>903886</t>
  </si>
  <si>
    <t>张锋</t>
  </si>
  <si>
    <t>903721</t>
  </si>
  <si>
    <t>盘锦市公安局大洼分局唐家派出所</t>
  </si>
  <si>
    <t>陈卓</t>
  </si>
  <si>
    <t>903926</t>
  </si>
  <si>
    <t>刘玉莹</t>
  </si>
  <si>
    <t>903794</t>
  </si>
  <si>
    <t>薛俊峰</t>
  </si>
  <si>
    <t>903568</t>
  </si>
  <si>
    <t>于京</t>
  </si>
  <si>
    <t>903697</t>
  </si>
  <si>
    <t>柳志刚</t>
  </si>
  <si>
    <t>903662</t>
  </si>
  <si>
    <t>盘锦市公安局大洼分局西安派出所</t>
  </si>
  <si>
    <t>杨雄威</t>
  </si>
  <si>
    <t>903818</t>
  </si>
  <si>
    <t>游张缘</t>
  </si>
  <si>
    <t>903865</t>
  </si>
  <si>
    <t>赵博文</t>
  </si>
  <si>
    <t>903923</t>
  </si>
  <si>
    <t>王海涛</t>
  </si>
  <si>
    <t>903832</t>
  </si>
  <si>
    <t>盘锦市公安局大洼分局东风派出所</t>
  </si>
  <si>
    <t>苑剑锋</t>
  </si>
  <si>
    <t>903898</t>
  </si>
  <si>
    <t>邢晓伟</t>
  </si>
  <si>
    <t>903835</t>
  </si>
  <si>
    <t>刘丹</t>
  </si>
  <si>
    <t>903755</t>
  </si>
  <si>
    <t>徐海生</t>
  </si>
  <si>
    <t>903880</t>
  </si>
  <si>
    <t>马旺</t>
  </si>
  <si>
    <t>903921</t>
  </si>
  <si>
    <t>徐立革</t>
  </si>
  <si>
    <t>903566</t>
  </si>
  <si>
    <t>高天彬</t>
  </si>
  <si>
    <t>903714</t>
  </si>
  <si>
    <t>刘忠辉</t>
  </si>
  <si>
    <t>903561</t>
  </si>
  <si>
    <t>韩凤城</t>
  </si>
  <si>
    <t>903822</t>
  </si>
  <si>
    <t>盘锦市公安局大洼分局平安派出所</t>
  </si>
  <si>
    <t>张达</t>
  </si>
  <si>
    <t>903507</t>
  </si>
  <si>
    <t>李有利</t>
  </si>
  <si>
    <t>903787</t>
  </si>
  <si>
    <t>王多阔</t>
  </si>
  <si>
    <t>903922</t>
  </si>
  <si>
    <t>田锋</t>
  </si>
  <si>
    <t>903830</t>
  </si>
  <si>
    <t>盘锦市公安局大洼分局新开派出所</t>
  </si>
  <si>
    <t>王凯</t>
  </si>
  <si>
    <t>903712</t>
  </si>
  <si>
    <t>郑春霞</t>
  </si>
  <si>
    <t>903717</t>
  </si>
  <si>
    <t>徐赛</t>
  </si>
  <si>
    <t>903916</t>
  </si>
  <si>
    <t>张雷</t>
  </si>
  <si>
    <t>903792</t>
  </si>
  <si>
    <t>付强</t>
  </si>
  <si>
    <t>903903</t>
  </si>
  <si>
    <t>盘锦市公安局大洼分局新立派出所</t>
  </si>
  <si>
    <t>毕宁</t>
  </si>
  <si>
    <t>903677</t>
  </si>
  <si>
    <t>房魁</t>
  </si>
  <si>
    <t>903793</t>
  </si>
  <si>
    <t>钱迪</t>
  </si>
  <si>
    <t>903663</t>
  </si>
  <si>
    <t>崔元</t>
  </si>
  <si>
    <t>903855</t>
  </si>
  <si>
    <t>于强</t>
  </si>
  <si>
    <t>903806</t>
  </si>
  <si>
    <t>盘锦市公安局大洼分局新兴派出所</t>
  </si>
  <si>
    <t>朱坤建</t>
  </si>
  <si>
    <t>903878</t>
  </si>
  <si>
    <t>郑宇</t>
  </si>
  <si>
    <t>903863</t>
  </si>
  <si>
    <t>刘彬</t>
  </si>
  <si>
    <t>903729</t>
  </si>
  <si>
    <t>杨光</t>
  </si>
  <si>
    <t>903713</t>
  </si>
  <si>
    <t>王南</t>
  </si>
  <si>
    <t>903766</t>
  </si>
  <si>
    <t>曲涛</t>
  </si>
  <si>
    <t>903844</t>
  </si>
  <si>
    <t>盘锦市公安局大洼分局清水派出所</t>
  </si>
  <si>
    <t>王东</t>
  </si>
  <si>
    <t>903816</t>
  </si>
  <si>
    <t>任健</t>
  </si>
  <si>
    <t>903786</t>
  </si>
  <si>
    <t>谢丽霞</t>
  </si>
  <si>
    <t>903603</t>
  </si>
  <si>
    <t>冯德东</t>
  </si>
  <si>
    <t>903745</t>
  </si>
  <si>
    <t>李伟</t>
  </si>
  <si>
    <t>903524</t>
  </si>
  <si>
    <t>盘锦市公安局大洼分局田庄台派出所</t>
  </si>
  <si>
    <t>盖益群</t>
  </si>
  <si>
    <t>903857</t>
  </si>
  <si>
    <t>毛建</t>
  </si>
  <si>
    <t>李铮</t>
  </si>
  <si>
    <t>903894</t>
  </si>
  <si>
    <t>盘锦市公安局大洼分局二界沟派出所</t>
  </si>
  <si>
    <t>张鼎</t>
  </si>
  <si>
    <t>903897</t>
  </si>
  <si>
    <t>高万坤</t>
  </si>
  <si>
    <t>903512</t>
  </si>
  <si>
    <t>佟凯</t>
  </si>
  <si>
    <t>903723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</si>
</sst>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6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49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7" xfId="5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3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3"/>
  <sheetViews>
    <sheetView tabSelected="1" topLeftCell="A5" workbookViewId="0">
      <selection activeCell="G9" sqref="G9"/>
    </sheetView>
  </sheetViews>
  <sheetFormatPr defaultColWidth="15.625" defaultRowHeight="13.5" outlineLevelCol="7"/>
  <cols>
    <col min="1" max="1" width="4.25" customWidth="1"/>
    <col min="2" max="2" width="10.375" customWidth="1"/>
    <col min="3" max="3" width="6" customWidth="1"/>
    <col min="4" max="4" width="7.75" customWidth="1"/>
    <col min="5" max="5" width="8.5" customWidth="1"/>
    <col min="6" max="6" width="25" customWidth="1"/>
    <col min="7" max="7" width="45.375" customWidth="1"/>
    <col min="8" max="8" width="5.875" customWidth="1"/>
    <col min="9" max="16384" width="15.625" customWidth="1"/>
  </cols>
  <sheetData>
    <row r="1" ht="33" customHeight="1" spans="1:8">
      <c r="A1" s="1" t="s">
        <v>0</v>
      </c>
      <c r="B1" s="2"/>
      <c r="C1" s="2"/>
      <c r="D1" s="2"/>
      <c r="E1" s="2"/>
      <c r="F1" s="2"/>
      <c r="G1" s="2"/>
      <c r="H1" s="3"/>
    </row>
    <row r="2" ht="33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ht="33" customHeight="1" spans="1:8">
      <c r="A3" s="7">
        <v>1</v>
      </c>
      <c r="B3" s="8" t="s">
        <v>9</v>
      </c>
      <c r="C3" s="8" t="s">
        <v>10</v>
      </c>
      <c r="D3" s="8"/>
      <c r="E3" s="8">
        <v>903681</v>
      </c>
      <c r="F3" s="8" t="s">
        <v>11</v>
      </c>
      <c r="G3" s="8" t="s">
        <v>12</v>
      </c>
      <c r="H3" s="9"/>
    </row>
    <row r="4" ht="33" customHeight="1" spans="1:8">
      <c r="A4" s="7">
        <v>2</v>
      </c>
      <c r="B4" s="8" t="s">
        <v>13</v>
      </c>
      <c r="C4" s="8" t="s">
        <v>10</v>
      </c>
      <c r="D4" s="8"/>
      <c r="E4" s="8">
        <v>903781</v>
      </c>
      <c r="F4" s="8" t="s">
        <v>11</v>
      </c>
      <c r="G4" s="8" t="s">
        <v>12</v>
      </c>
      <c r="H4" s="9"/>
    </row>
    <row r="5" ht="80" customHeight="1" spans="1:8">
      <c r="A5" s="7">
        <v>3</v>
      </c>
      <c r="B5" s="8" t="s">
        <v>14</v>
      </c>
      <c r="C5" s="8" t="s">
        <v>10</v>
      </c>
      <c r="D5" s="8"/>
      <c r="E5" s="8">
        <v>903484</v>
      </c>
      <c r="F5" s="10" t="s">
        <v>15</v>
      </c>
      <c r="G5" s="10" t="s">
        <v>16</v>
      </c>
      <c r="H5" s="9"/>
    </row>
    <row r="6" ht="80" customHeight="1" spans="1:8">
      <c r="A6" s="7">
        <v>4</v>
      </c>
      <c r="B6" s="10" t="s">
        <v>17</v>
      </c>
      <c r="C6" s="10" t="s">
        <v>10</v>
      </c>
      <c r="D6" s="10"/>
      <c r="E6" s="11" t="s">
        <v>18</v>
      </c>
      <c r="F6" s="10" t="s">
        <v>15</v>
      </c>
      <c r="G6" s="10" t="s">
        <v>16</v>
      </c>
      <c r="H6" s="10"/>
    </row>
    <row r="7" ht="80" customHeight="1" spans="1:8">
      <c r="A7" s="7">
        <v>5</v>
      </c>
      <c r="B7" s="10" t="s">
        <v>19</v>
      </c>
      <c r="C7" s="10" t="s">
        <v>10</v>
      </c>
      <c r="D7" s="10"/>
      <c r="E7" s="11" t="s">
        <v>20</v>
      </c>
      <c r="F7" s="10" t="s">
        <v>15</v>
      </c>
      <c r="G7" s="10" t="s">
        <v>16</v>
      </c>
      <c r="H7" s="10"/>
    </row>
    <row r="8" ht="80" customHeight="1" spans="1:8">
      <c r="A8" s="7">
        <v>6</v>
      </c>
      <c r="B8" s="10" t="s">
        <v>21</v>
      </c>
      <c r="C8" s="10" t="s">
        <v>10</v>
      </c>
      <c r="D8" s="10"/>
      <c r="E8" s="11" t="s">
        <v>22</v>
      </c>
      <c r="F8" s="10" t="s">
        <v>15</v>
      </c>
      <c r="G8" s="10" t="s">
        <v>16</v>
      </c>
      <c r="H8" s="10"/>
    </row>
    <row r="9" ht="80" customHeight="1" spans="1:8">
      <c r="A9" s="7">
        <v>7</v>
      </c>
      <c r="B9" s="10" t="s">
        <v>23</v>
      </c>
      <c r="C9" s="10" t="s">
        <v>24</v>
      </c>
      <c r="D9" s="10"/>
      <c r="E9" s="11" t="s">
        <v>25</v>
      </c>
      <c r="F9" s="10" t="s">
        <v>15</v>
      </c>
      <c r="G9" s="10" t="s">
        <v>16</v>
      </c>
      <c r="H9" s="10"/>
    </row>
    <row r="10" ht="80" customHeight="1" spans="1:8">
      <c r="A10" s="7">
        <v>8</v>
      </c>
      <c r="B10" s="10" t="s">
        <v>26</v>
      </c>
      <c r="C10" s="10" t="s">
        <v>10</v>
      </c>
      <c r="D10" s="10"/>
      <c r="E10" s="11">
        <v>903892</v>
      </c>
      <c r="F10" s="10" t="s">
        <v>15</v>
      </c>
      <c r="G10" s="10" t="s">
        <v>16</v>
      </c>
      <c r="H10" s="9"/>
    </row>
    <row r="11" ht="33" customHeight="1" spans="1:8">
      <c r="A11" s="7">
        <v>9</v>
      </c>
      <c r="B11" s="10" t="s">
        <v>27</v>
      </c>
      <c r="C11" s="10" t="s">
        <v>10</v>
      </c>
      <c r="D11" s="10"/>
      <c r="E11" s="12" t="s">
        <v>28</v>
      </c>
      <c r="F11" s="10" t="s">
        <v>29</v>
      </c>
      <c r="G11" s="10" t="s">
        <v>30</v>
      </c>
      <c r="H11" s="9"/>
    </row>
    <row r="12" ht="33" customHeight="1" spans="1:8">
      <c r="A12" s="7">
        <v>10</v>
      </c>
      <c r="B12" s="10" t="s">
        <v>31</v>
      </c>
      <c r="C12" s="10" t="s">
        <v>10</v>
      </c>
      <c r="D12" s="10"/>
      <c r="E12" s="12" t="s">
        <v>32</v>
      </c>
      <c r="F12" s="10" t="s">
        <v>29</v>
      </c>
      <c r="G12" s="10" t="s">
        <v>30</v>
      </c>
      <c r="H12" s="9"/>
    </row>
    <row r="13" ht="33" customHeight="1" spans="1:8">
      <c r="A13" s="7">
        <v>11</v>
      </c>
      <c r="B13" s="10" t="s">
        <v>33</v>
      </c>
      <c r="C13" s="10" t="s">
        <v>10</v>
      </c>
      <c r="D13" s="10"/>
      <c r="E13" s="10" t="s">
        <v>34</v>
      </c>
      <c r="F13" s="10" t="s">
        <v>29</v>
      </c>
      <c r="G13" s="10" t="s">
        <v>30</v>
      </c>
      <c r="H13" s="9"/>
    </row>
    <row r="14" ht="33" customHeight="1" spans="1:8">
      <c r="A14" s="7">
        <v>12</v>
      </c>
      <c r="B14" s="10" t="s">
        <v>35</v>
      </c>
      <c r="C14" s="10" t="s">
        <v>10</v>
      </c>
      <c r="D14" s="10"/>
      <c r="E14" s="10" t="s">
        <v>36</v>
      </c>
      <c r="F14" s="10" t="s">
        <v>29</v>
      </c>
      <c r="G14" s="10" t="s">
        <v>30</v>
      </c>
      <c r="H14" s="9"/>
    </row>
    <row r="15" ht="33" customHeight="1" spans="1:8">
      <c r="A15" s="7">
        <v>13</v>
      </c>
      <c r="B15" s="10" t="s">
        <v>37</v>
      </c>
      <c r="C15" s="10" t="s">
        <v>10</v>
      </c>
      <c r="D15" s="10"/>
      <c r="E15" s="10" t="s">
        <v>38</v>
      </c>
      <c r="F15" s="10" t="s">
        <v>29</v>
      </c>
      <c r="G15" s="10" t="s">
        <v>30</v>
      </c>
      <c r="H15" s="9"/>
    </row>
    <row r="16" ht="33" customHeight="1" spans="1:8">
      <c r="A16" s="7">
        <v>14</v>
      </c>
      <c r="B16" s="10" t="s">
        <v>39</v>
      </c>
      <c r="C16" s="10" t="s">
        <v>10</v>
      </c>
      <c r="D16" s="10"/>
      <c r="E16" s="10" t="s">
        <v>40</v>
      </c>
      <c r="F16" s="10" t="s">
        <v>29</v>
      </c>
      <c r="G16" s="10" t="s">
        <v>30</v>
      </c>
      <c r="H16" s="9"/>
    </row>
    <row r="17" ht="33" customHeight="1" spans="1:8">
      <c r="A17" s="7">
        <v>15</v>
      </c>
      <c r="B17" s="10" t="s">
        <v>41</v>
      </c>
      <c r="C17" s="10" t="s">
        <v>10</v>
      </c>
      <c r="D17" s="10"/>
      <c r="E17" s="10" t="s">
        <v>42</v>
      </c>
      <c r="F17" s="10" t="s">
        <v>43</v>
      </c>
      <c r="G17" s="10" t="s">
        <v>44</v>
      </c>
      <c r="H17" s="9"/>
    </row>
    <row r="18" ht="33" customHeight="1" spans="1:8">
      <c r="A18" s="7">
        <v>16</v>
      </c>
      <c r="B18" s="10" t="s">
        <v>45</v>
      </c>
      <c r="C18" s="10" t="s">
        <v>10</v>
      </c>
      <c r="D18" s="10"/>
      <c r="E18" s="13">
        <v>903751</v>
      </c>
      <c r="F18" s="10" t="s">
        <v>43</v>
      </c>
      <c r="G18" s="10" t="s">
        <v>44</v>
      </c>
      <c r="H18" s="9"/>
    </row>
    <row r="19" ht="33" customHeight="1" spans="1:8">
      <c r="A19" s="7">
        <v>17</v>
      </c>
      <c r="B19" s="10" t="s">
        <v>46</v>
      </c>
      <c r="C19" s="10" t="s">
        <v>10</v>
      </c>
      <c r="D19" s="10"/>
      <c r="E19" s="10" t="s">
        <v>47</v>
      </c>
      <c r="F19" s="10" t="s">
        <v>43</v>
      </c>
      <c r="G19" s="10" t="s">
        <v>44</v>
      </c>
      <c r="H19" s="10"/>
    </row>
    <row r="20" ht="33" customHeight="1" spans="1:8">
      <c r="A20" s="7">
        <v>18</v>
      </c>
      <c r="B20" s="14" t="s">
        <v>48</v>
      </c>
      <c r="C20" s="14" t="s">
        <v>10</v>
      </c>
      <c r="D20" s="14"/>
      <c r="E20" s="14">
        <v>903330</v>
      </c>
      <c r="F20" s="14" t="s">
        <v>49</v>
      </c>
      <c r="G20" s="15" t="s">
        <v>50</v>
      </c>
      <c r="H20" s="16"/>
    </row>
    <row r="21" ht="33" customHeight="1" spans="1:8">
      <c r="A21" s="7">
        <v>19</v>
      </c>
      <c r="B21" s="14" t="s">
        <v>51</v>
      </c>
      <c r="C21" s="14" t="s">
        <v>10</v>
      </c>
      <c r="D21" s="14"/>
      <c r="E21" s="14">
        <v>903912</v>
      </c>
      <c r="F21" s="14" t="s">
        <v>49</v>
      </c>
      <c r="G21" s="15" t="s">
        <v>50</v>
      </c>
      <c r="H21" s="16"/>
    </row>
    <row r="22" ht="33" customHeight="1" spans="1:8">
      <c r="A22" s="7">
        <v>20</v>
      </c>
      <c r="B22" s="14" t="s">
        <v>52</v>
      </c>
      <c r="C22" s="14" t="s">
        <v>10</v>
      </c>
      <c r="D22" s="14"/>
      <c r="E22" s="14">
        <v>903935</v>
      </c>
      <c r="F22" s="14" t="s">
        <v>49</v>
      </c>
      <c r="G22" s="15" t="s">
        <v>50</v>
      </c>
      <c r="H22" s="16"/>
    </row>
    <row r="23" ht="33" customHeight="1" spans="1:8">
      <c r="A23" s="7">
        <v>21</v>
      </c>
      <c r="B23" s="14" t="s">
        <v>53</v>
      </c>
      <c r="C23" s="14" t="s">
        <v>10</v>
      </c>
      <c r="D23" s="14"/>
      <c r="E23" s="14">
        <v>903687</v>
      </c>
      <c r="F23" s="14" t="s">
        <v>49</v>
      </c>
      <c r="G23" s="15" t="s">
        <v>50</v>
      </c>
      <c r="H23" s="16"/>
    </row>
    <row r="24" ht="33" customHeight="1" spans="1:8">
      <c r="A24" s="7">
        <v>22</v>
      </c>
      <c r="B24" s="14" t="s">
        <v>54</v>
      </c>
      <c r="C24" s="14" t="s">
        <v>10</v>
      </c>
      <c r="D24" s="14"/>
      <c r="E24" s="14">
        <v>903592</v>
      </c>
      <c r="F24" s="14" t="s">
        <v>49</v>
      </c>
      <c r="G24" s="15" t="s">
        <v>50</v>
      </c>
      <c r="H24" s="16"/>
    </row>
    <row r="25" ht="33" customHeight="1" spans="1:8">
      <c r="A25" s="7">
        <v>23</v>
      </c>
      <c r="B25" s="14" t="s">
        <v>55</v>
      </c>
      <c r="C25" s="14" t="s">
        <v>10</v>
      </c>
      <c r="D25" s="14"/>
      <c r="E25" s="14">
        <v>903312</v>
      </c>
      <c r="F25" s="14" t="s">
        <v>49</v>
      </c>
      <c r="G25" s="15" t="s">
        <v>50</v>
      </c>
      <c r="H25" s="16"/>
    </row>
    <row r="26" ht="33" customHeight="1" spans="1:8">
      <c r="A26" s="7">
        <v>24</v>
      </c>
      <c r="B26" s="14" t="s">
        <v>56</v>
      </c>
      <c r="C26" s="14" t="s">
        <v>10</v>
      </c>
      <c r="D26" s="14"/>
      <c r="E26" s="14">
        <v>903477</v>
      </c>
      <c r="F26" s="14" t="s">
        <v>49</v>
      </c>
      <c r="G26" s="15" t="s">
        <v>50</v>
      </c>
      <c r="H26" s="16"/>
    </row>
    <row r="27" ht="33" customHeight="1" spans="1:8">
      <c r="A27" s="7">
        <v>25</v>
      </c>
      <c r="B27" s="14" t="s">
        <v>57</v>
      </c>
      <c r="C27" s="14" t="s">
        <v>10</v>
      </c>
      <c r="D27" s="14"/>
      <c r="E27" s="14" t="s">
        <v>58</v>
      </c>
      <c r="F27" s="14" t="s">
        <v>49</v>
      </c>
      <c r="G27" s="15" t="s">
        <v>50</v>
      </c>
      <c r="H27" s="16"/>
    </row>
    <row r="28" ht="33" customHeight="1" spans="1:8">
      <c r="A28" s="7">
        <v>26</v>
      </c>
      <c r="B28" s="14" t="s">
        <v>59</v>
      </c>
      <c r="C28" s="14" t="s">
        <v>10</v>
      </c>
      <c r="D28" s="14"/>
      <c r="E28" s="14" t="s">
        <v>60</v>
      </c>
      <c r="F28" s="14" t="s">
        <v>49</v>
      </c>
      <c r="G28" s="15" t="s">
        <v>50</v>
      </c>
      <c r="H28" s="16"/>
    </row>
    <row r="29" ht="33" customHeight="1" spans="1:8">
      <c r="A29" s="7">
        <v>27</v>
      </c>
      <c r="B29" s="14" t="s">
        <v>61</v>
      </c>
      <c r="C29" s="14" t="s">
        <v>24</v>
      </c>
      <c r="D29" s="14"/>
      <c r="E29" s="14" t="s">
        <v>62</v>
      </c>
      <c r="F29" s="14" t="s">
        <v>49</v>
      </c>
      <c r="G29" s="15" t="s">
        <v>50</v>
      </c>
      <c r="H29" s="16"/>
    </row>
    <row r="30" ht="33" customHeight="1" spans="1:8">
      <c r="A30" s="7">
        <v>28</v>
      </c>
      <c r="B30" s="14" t="s">
        <v>63</v>
      </c>
      <c r="C30" s="14" t="s">
        <v>24</v>
      </c>
      <c r="D30" s="14"/>
      <c r="E30" s="14" t="s">
        <v>64</v>
      </c>
      <c r="F30" s="14" t="s">
        <v>49</v>
      </c>
      <c r="G30" s="15" t="s">
        <v>50</v>
      </c>
      <c r="H30" s="16"/>
    </row>
    <row r="31" ht="33" customHeight="1" spans="1:8">
      <c r="A31" s="7">
        <v>29</v>
      </c>
      <c r="B31" s="14" t="s">
        <v>65</v>
      </c>
      <c r="C31" s="14" t="s">
        <v>10</v>
      </c>
      <c r="D31" s="14"/>
      <c r="E31" s="14" t="s">
        <v>66</v>
      </c>
      <c r="F31" s="14" t="s">
        <v>49</v>
      </c>
      <c r="G31" s="15" t="s">
        <v>50</v>
      </c>
      <c r="H31" s="16"/>
    </row>
    <row r="32" ht="33" customHeight="1" spans="1:8">
      <c r="A32" s="7">
        <v>30</v>
      </c>
      <c r="B32" s="14" t="s">
        <v>67</v>
      </c>
      <c r="C32" s="14" t="s">
        <v>10</v>
      </c>
      <c r="D32" s="14"/>
      <c r="E32" s="14" t="s">
        <v>68</v>
      </c>
      <c r="F32" s="14" t="s">
        <v>49</v>
      </c>
      <c r="G32" s="15" t="s">
        <v>50</v>
      </c>
      <c r="H32" s="16"/>
    </row>
    <row r="33" ht="33" customHeight="1" spans="1:8">
      <c r="A33" s="7">
        <v>31</v>
      </c>
      <c r="B33" s="14" t="s">
        <v>69</v>
      </c>
      <c r="C33" s="14" t="s">
        <v>10</v>
      </c>
      <c r="D33" s="14"/>
      <c r="E33" s="14" t="s">
        <v>70</v>
      </c>
      <c r="F33" s="14" t="s">
        <v>49</v>
      </c>
      <c r="G33" s="15" t="s">
        <v>50</v>
      </c>
      <c r="H33" s="16"/>
    </row>
    <row r="34" ht="33" customHeight="1" spans="1:8">
      <c r="A34" s="7">
        <v>32</v>
      </c>
      <c r="B34" s="14" t="s">
        <v>71</v>
      </c>
      <c r="C34" s="14" t="s">
        <v>10</v>
      </c>
      <c r="D34" s="14"/>
      <c r="E34" s="14" t="s">
        <v>72</v>
      </c>
      <c r="F34" s="14" t="s">
        <v>49</v>
      </c>
      <c r="G34" s="15" t="s">
        <v>50</v>
      </c>
      <c r="H34" s="16"/>
    </row>
    <row r="35" ht="33" customHeight="1" spans="1:8">
      <c r="A35" s="7">
        <v>33</v>
      </c>
      <c r="B35" s="14" t="s">
        <v>73</v>
      </c>
      <c r="C35" s="14" t="s">
        <v>10</v>
      </c>
      <c r="D35" s="14"/>
      <c r="E35" s="14" t="s">
        <v>74</v>
      </c>
      <c r="F35" s="14" t="s">
        <v>49</v>
      </c>
      <c r="G35" s="15" t="s">
        <v>50</v>
      </c>
      <c r="H35" s="16"/>
    </row>
    <row r="36" ht="33" customHeight="1" spans="1:8">
      <c r="A36" s="7">
        <v>34</v>
      </c>
      <c r="B36" s="14" t="s">
        <v>75</v>
      </c>
      <c r="C36" s="14" t="s">
        <v>10</v>
      </c>
      <c r="D36" s="14"/>
      <c r="E36" s="14" t="s">
        <v>76</v>
      </c>
      <c r="F36" s="14" t="s">
        <v>49</v>
      </c>
      <c r="G36" s="15" t="s">
        <v>50</v>
      </c>
      <c r="H36" s="16"/>
    </row>
    <row r="37" ht="33" customHeight="1" spans="1:8">
      <c r="A37" s="7">
        <v>35</v>
      </c>
      <c r="B37" s="14" t="s">
        <v>77</v>
      </c>
      <c r="C37" s="14" t="s">
        <v>10</v>
      </c>
      <c r="D37" s="14"/>
      <c r="E37" s="14" t="s">
        <v>78</v>
      </c>
      <c r="F37" s="14" t="s">
        <v>49</v>
      </c>
      <c r="G37" s="15" t="s">
        <v>50</v>
      </c>
      <c r="H37" s="16"/>
    </row>
    <row r="38" ht="33" customHeight="1" spans="1:8">
      <c r="A38" s="7">
        <v>36</v>
      </c>
      <c r="B38" s="14" t="s">
        <v>79</v>
      </c>
      <c r="C38" s="14" t="s">
        <v>10</v>
      </c>
      <c r="D38" s="14"/>
      <c r="E38" s="14" t="s">
        <v>80</v>
      </c>
      <c r="F38" s="14" t="s">
        <v>49</v>
      </c>
      <c r="G38" s="15" t="s">
        <v>50</v>
      </c>
      <c r="H38" s="16"/>
    </row>
    <row r="39" ht="33" customHeight="1" spans="1:8">
      <c r="A39" s="7">
        <v>37</v>
      </c>
      <c r="B39" s="14" t="s">
        <v>81</v>
      </c>
      <c r="C39" s="14" t="s">
        <v>10</v>
      </c>
      <c r="D39" s="14"/>
      <c r="E39" s="14" t="s">
        <v>82</v>
      </c>
      <c r="F39" s="14" t="s">
        <v>49</v>
      </c>
      <c r="G39" s="15" t="s">
        <v>50</v>
      </c>
      <c r="H39" s="16"/>
    </row>
    <row r="40" ht="33" customHeight="1" spans="1:8">
      <c r="A40" s="7">
        <v>38</v>
      </c>
      <c r="B40" s="14" t="s">
        <v>83</v>
      </c>
      <c r="C40" s="14" t="s">
        <v>10</v>
      </c>
      <c r="D40" s="14"/>
      <c r="E40" s="14" t="s">
        <v>84</v>
      </c>
      <c r="F40" s="14" t="s">
        <v>49</v>
      </c>
      <c r="G40" s="15" t="s">
        <v>50</v>
      </c>
      <c r="H40" s="16"/>
    </row>
    <row r="41" ht="33" customHeight="1" spans="1:8">
      <c r="A41" s="7">
        <v>39</v>
      </c>
      <c r="B41" s="17" t="s">
        <v>85</v>
      </c>
      <c r="C41" s="17" t="s">
        <v>10</v>
      </c>
      <c r="D41" s="17" t="s">
        <v>86</v>
      </c>
      <c r="E41" s="17" t="s">
        <v>86</v>
      </c>
      <c r="F41" s="17" t="s">
        <v>87</v>
      </c>
      <c r="G41" s="18" t="s">
        <v>50</v>
      </c>
      <c r="H41" s="18"/>
    </row>
    <row r="42" ht="33" customHeight="1" spans="1:8">
      <c r="A42" s="7">
        <v>40</v>
      </c>
      <c r="B42" s="19" t="s">
        <v>88</v>
      </c>
      <c r="C42" s="19" t="s">
        <v>10</v>
      </c>
      <c r="D42" s="19" t="s">
        <v>89</v>
      </c>
      <c r="E42" s="19" t="s">
        <v>89</v>
      </c>
      <c r="F42" s="17" t="s">
        <v>87</v>
      </c>
      <c r="G42" s="18" t="s">
        <v>50</v>
      </c>
      <c r="H42" s="18"/>
    </row>
    <row r="43" ht="33" customHeight="1" spans="1:8">
      <c r="A43" s="7">
        <v>41</v>
      </c>
      <c r="B43" s="17" t="s">
        <v>90</v>
      </c>
      <c r="C43" s="17" t="s">
        <v>10</v>
      </c>
      <c r="D43" s="17" t="s">
        <v>91</v>
      </c>
      <c r="E43" s="17" t="s">
        <v>91</v>
      </c>
      <c r="F43" s="17" t="s">
        <v>87</v>
      </c>
      <c r="G43" s="18" t="s">
        <v>50</v>
      </c>
      <c r="H43" s="18"/>
    </row>
    <row r="44" ht="33" customHeight="1" spans="1:8">
      <c r="A44" s="7">
        <v>42</v>
      </c>
      <c r="B44" s="17" t="s">
        <v>92</v>
      </c>
      <c r="C44" s="17" t="s">
        <v>10</v>
      </c>
      <c r="D44" s="17" t="s">
        <v>93</v>
      </c>
      <c r="E44" s="17" t="s">
        <v>93</v>
      </c>
      <c r="F44" s="17" t="s">
        <v>87</v>
      </c>
      <c r="G44" s="18" t="s">
        <v>50</v>
      </c>
      <c r="H44" s="18"/>
    </row>
    <row r="45" ht="33" customHeight="1" spans="1:8">
      <c r="A45" s="7">
        <v>43</v>
      </c>
      <c r="B45" s="17" t="s">
        <v>94</v>
      </c>
      <c r="C45" s="17" t="s">
        <v>24</v>
      </c>
      <c r="D45" s="17" t="s">
        <v>95</v>
      </c>
      <c r="E45" s="17" t="s">
        <v>95</v>
      </c>
      <c r="F45" s="17" t="s">
        <v>87</v>
      </c>
      <c r="G45" s="18" t="s">
        <v>50</v>
      </c>
      <c r="H45" s="18"/>
    </row>
    <row r="46" ht="33" customHeight="1" spans="1:8">
      <c r="A46" s="7">
        <v>44</v>
      </c>
      <c r="B46" s="17" t="s">
        <v>96</v>
      </c>
      <c r="C46" s="17" t="s">
        <v>10</v>
      </c>
      <c r="D46" s="17" t="s">
        <v>97</v>
      </c>
      <c r="E46" s="17" t="s">
        <v>97</v>
      </c>
      <c r="F46" s="17" t="s">
        <v>87</v>
      </c>
      <c r="G46" s="18" t="s">
        <v>50</v>
      </c>
      <c r="H46" s="18"/>
    </row>
    <row r="47" ht="33" customHeight="1" spans="1:8">
      <c r="A47" s="7">
        <v>45</v>
      </c>
      <c r="B47" s="17" t="s">
        <v>98</v>
      </c>
      <c r="C47" s="17" t="s">
        <v>10</v>
      </c>
      <c r="D47" s="17" t="s">
        <v>99</v>
      </c>
      <c r="E47" s="17" t="s">
        <v>99</v>
      </c>
      <c r="F47" s="17" t="s">
        <v>87</v>
      </c>
      <c r="G47" s="18" t="s">
        <v>50</v>
      </c>
      <c r="H47" s="18"/>
    </row>
    <row r="48" ht="33" customHeight="1" spans="1:8">
      <c r="A48" s="7">
        <v>46</v>
      </c>
      <c r="B48" s="17" t="s">
        <v>100</v>
      </c>
      <c r="C48" s="17" t="s">
        <v>10</v>
      </c>
      <c r="D48" s="17" t="s">
        <v>101</v>
      </c>
      <c r="E48" s="17" t="s">
        <v>101</v>
      </c>
      <c r="F48" s="17" t="s">
        <v>87</v>
      </c>
      <c r="G48" s="18" t="s">
        <v>50</v>
      </c>
      <c r="H48" s="18"/>
    </row>
    <row r="49" ht="33" customHeight="1" spans="1:8">
      <c r="A49" s="7">
        <v>47</v>
      </c>
      <c r="B49" s="17" t="s">
        <v>102</v>
      </c>
      <c r="C49" s="17" t="s">
        <v>10</v>
      </c>
      <c r="D49" s="17" t="s">
        <v>103</v>
      </c>
      <c r="E49" s="17" t="s">
        <v>103</v>
      </c>
      <c r="F49" s="17" t="s">
        <v>87</v>
      </c>
      <c r="G49" s="18" t="s">
        <v>50</v>
      </c>
      <c r="H49" s="18"/>
    </row>
    <row r="50" ht="33" customHeight="1" spans="1:8">
      <c r="A50" s="7">
        <v>48</v>
      </c>
      <c r="B50" s="17" t="s">
        <v>104</v>
      </c>
      <c r="C50" s="17" t="s">
        <v>10</v>
      </c>
      <c r="D50" s="17" t="s">
        <v>105</v>
      </c>
      <c r="E50" s="17" t="s">
        <v>105</v>
      </c>
      <c r="F50" s="17" t="s">
        <v>87</v>
      </c>
      <c r="G50" s="18" t="s">
        <v>50</v>
      </c>
      <c r="H50" s="18"/>
    </row>
    <row r="51" ht="33" customHeight="1" spans="1:8">
      <c r="A51" s="7">
        <v>49</v>
      </c>
      <c r="B51" s="17" t="s">
        <v>106</v>
      </c>
      <c r="C51" s="17" t="s">
        <v>10</v>
      </c>
      <c r="D51" s="17" t="s">
        <v>107</v>
      </c>
      <c r="E51" s="17" t="s">
        <v>107</v>
      </c>
      <c r="F51" s="17" t="s">
        <v>87</v>
      </c>
      <c r="G51" s="18" t="s">
        <v>50</v>
      </c>
      <c r="H51" s="18"/>
    </row>
    <row r="52" ht="33" customHeight="1" spans="1:8">
      <c r="A52" s="7">
        <v>50</v>
      </c>
      <c r="B52" s="17" t="s">
        <v>108</v>
      </c>
      <c r="C52" s="17" t="s">
        <v>10</v>
      </c>
      <c r="D52" s="17" t="s">
        <v>109</v>
      </c>
      <c r="E52" s="17" t="s">
        <v>109</v>
      </c>
      <c r="F52" s="17" t="s">
        <v>87</v>
      </c>
      <c r="G52" s="18" t="s">
        <v>50</v>
      </c>
      <c r="H52" s="18"/>
    </row>
    <row r="53" ht="33" customHeight="1" spans="1:8">
      <c r="A53" s="7">
        <v>51</v>
      </c>
      <c r="B53" s="17" t="s">
        <v>110</v>
      </c>
      <c r="C53" s="17" t="s">
        <v>10</v>
      </c>
      <c r="D53" s="17" t="s">
        <v>111</v>
      </c>
      <c r="E53" s="17" t="s">
        <v>111</v>
      </c>
      <c r="F53" s="17" t="s">
        <v>87</v>
      </c>
      <c r="G53" s="18" t="s">
        <v>50</v>
      </c>
      <c r="H53" s="18"/>
    </row>
    <row r="54" ht="33" customHeight="1" spans="1:8">
      <c r="A54" s="7">
        <v>52</v>
      </c>
      <c r="B54" s="17" t="s">
        <v>112</v>
      </c>
      <c r="C54" s="17" t="s">
        <v>10</v>
      </c>
      <c r="D54" s="17" t="s">
        <v>113</v>
      </c>
      <c r="E54" s="17" t="s">
        <v>113</v>
      </c>
      <c r="F54" s="17" t="s">
        <v>87</v>
      </c>
      <c r="G54" s="18" t="s">
        <v>50</v>
      </c>
      <c r="H54" s="18"/>
    </row>
    <row r="55" ht="33" customHeight="1" spans="1:8">
      <c r="A55" s="7">
        <v>53</v>
      </c>
      <c r="B55" s="17" t="s">
        <v>114</v>
      </c>
      <c r="C55" s="17" t="s">
        <v>10</v>
      </c>
      <c r="D55" s="17" t="s">
        <v>115</v>
      </c>
      <c r="E55" s="17" t="s">
        <v>115</v>
      </c>
      <c r="F55" s="17" t="s">
        <v>87</v>
      </c>
      <c r="G55" s="18" t="s">
        <v>50</v>
      </c>
      <c r="H55" s="18"/>
    </row>
    <row r="56" ht="33" customHeight="1" spans="1:8">
      <c r="A56" s="7">
        <v>54</v>
      </c>
      <c r="B56" s="17" t="s">
        <v>116</v>
      </c>
      <c r="C56" s="17" t="s">
        <v>10</v>
      </c>
      <c r="D56" s="17" t="s">
        <v>117</v>
      </c>
      <c r="E56" s="17" t="s">
        <v>117</v>
      </c>
      <c r="F56" s="17" t="s">
        <v>87</v>
      </c>
      <c r="G56" s="18" t="s">
        <v>50</v>
      </c>
      <c r="H56" s="18"/>
    </row>
    <row r="57" ht="33" customHeight="1" spans="1:8">
      <c r="A57" s="7">
        <v>55</v>
      </c>
      <c r="B57" s="17" t="s">
        <v>118</v>
      </c>
      <c r="C57" s="17" t="s">
        <v>10</v>
      </c>
      <c r="D57" s="17" t="s">
        <v>119</v>
      </c>
      <c r="E57" s="17" t="s">
        <v>119</v>
      </c>
      <c r="F57" s="17" t="s">
        <v>87</v>
      </c>
      <c r="G57" s="18" t="s">
        <v>50</v>
      </c>
      <c r="H57" s="18"/>
    </row>
    <row r="58" ht="33" customHeight="1" spans="1:8">
      <c r="A58" s="7">
        <v>56</v>
      </c>
      <c r="B58" s="20" t="s">
        <v>120</v>
      </c>
      <c r="C58" s="12" t="s">
        <v>10</v>
      </c>
      <c r="D58" s="12" t="s">
        <v>121</v>
      </c>
      <c r="E58" s="12" t="s">
        <v>121</v>
      </c>
      <c r="F58" s="17" t="s">
        <v>87</v>
      </c>
      <c r="G58" s="18" t="s">
        <v>50</v>
      </c>
      <c r="H58" s="18"/>
    </row>
    <row r="59" ht="33" customHeight="1" spans="1:8">
      <c r="A59" s="7">
        <v>57</v>
      </c>
      <c r="B59" s="12" t="s">
        <v>122</v>
      </c>
      <c r="C59" s="12" t="s">
        <v>10</v>
      </c>
      <c r="D59" s="12" t="s">
        <v>123</v>
      </c>
      <c r="E59" s="12" t="s">
        <v>123</v>
      </c>
      <c r="F59" s="17" t="s">
        <v>87</v>
      </c>
      <c r="G59" s="18" t="s">
        <v>50</v>
      </c>
      <c r="H59" s="18"/>
    </row>
    <row r="60" ht="33" customHeight="1" spans="1:8">
      <c r="A60" s="7">
        <v>58</v>
      </c>
      <c r="B60" s="10" t="s">
        <v>124</v>
      </c>
      <c r="C60" s="10" t="s">
        <v>10</v>
      </c>
      <c r="D60" s="10" t="s">
        <v>125</v>
      </c>
      <c r="E60" s="10" t="s">
        <v>125</v>
      </c>
      <c r="F60" s="17" t="s">
        <v>87</v>
      </c>
      <c r="G60" s="18" t="s">
        <v>50</v>
      </c>
      <c r="H60" s="18"/>
    </row>
    <row r="61" ht="33" customHeight="1" spans="1:8">
      <c r="A61" s="7">
        <v>59</v>
      </c>
      <c r="B61" s="21" t="s">
        <v>126</v>
      </c>
      <c r="C61" s="21" t="s">
        <v>10</v>
      </c>
      <c r="D61" s="11">
        <v>903889</v>
      </c>
      <c r="E61" s="11">
        <v>903889</v>
      </c>
      <c r="F61" s="17" t="s">
        <v>87</v>
      </c>
      <c r="G61" s="18" t="s">
        <v>50</v>
      </c>
      <c r="H61" s="18"/>
    </row>
    <row r="62" ht="33" customHeight="1" spans="1:8">
      <c r="A62" s="7">
        <v>60</v>
      </c>
      <c r="B62" s="22" t="s">
        <v>127</v>
      </c>
      <c r="C62" s="22" t="s">
        <v>10</v>
      </c>
      <c r="D62" s="22">
        <v>903928</v>
      </c>
      <c r="E62" s="22">
        <v>903928</v>
      </c>
      <c r="F62" s="17" t="s">
        <v>87</v>
      </c>
      <c r="G62" s="18" t="s">
        <v>50</v>
      </c>
      <c r="H62" s="18"/>
    </row>
    <row r="63" ht="33" customHeight="1" spans="1:8">
      <c r="A63" s="7">
        <v>61</v>
      </c>
      <c r="B63" s="23" t="s">
        <v>128</v>
      </c>
      <c r="C63" s="23" t="s">
        <v>10</v>
      </c>
      <c r="D63" s="23">
        <v>903924</v>
      </c>
      <c r="E63" s="23">
        <v>903924</v>
      </c>
      <c r="F63" s="17" t="s">
        <v>87</v>
      </c>
      <c r="G63" s="18" t="s">
        <v>50</v>
      </c>
      <c r="H63" s="18"/>
    </row>
    <row r="64" ht="33" customHeight="1" spans="1:8">
      <c r="A64" s="7">
        <v>62</v>
      </c>
      <c r="B64" s="17" t="s">
        <v>129</v>
      </c>
      <c r="C64" s="17" t="s">
        <v>10</v>
      </c>
      <c r="D64" s="17"/>
      <c r="E64" s="17" t="s">
        <v>130</v>
      </c>
      <c r="F64" s="17" t="s">
        <v>131</v>
      </c>
      <c r="G64" s="18" t="s">
        <v>50</v>
      </c>
      <c r="H64" s="18"/>
    </row>
    <row r="65" ht="33" customHeight="1" spans="1:8">
      <c r="A65" s="7">
        <v>63</v>
      </c>
      <c r="B65" s="17" t="s">
        <v>132</v>
      </c>
      <c r="C65" s="17" t="s">
        <v>10</v>
      </c>
      <c r="D65" s="17"/>
      <c r="E65" s="17" t="s">
        <v>133</v>
      </c>
      <c r="F65" s="17" t="s">
        <v>131</v>
      </c>
      <c r="G65" s="18" t="s">
        <v>50</v>
      </c>
      <c r="H65" s="18"/>
    </row>
    <row r="66" ht="33" customHeight="1" spans="1:8">
      <c r="A66" s="7">
        <v>64</v>
      </c>
      <c r="B66" s="17" t="s">
        <v>134</v>
      </c>
      <c r="C66" s="17" t="s">
        <v>24</v>
      </c>
      <c r="D66" s="17"/>
      <c r="E66" s="17" t="s">
        <v>135</v>
      </c>
      <c r="F66" s="17" t="s">
        <v>131</v>
      </c>
      <c r="G66" s="18" t="s">
        <v>50</v>
      </c>
      <c r="H66" s="18"/>
    </row>
    <row r="67" ht="33" customHeight="1" spans="1:8">
      <c r="A67" s="7">
        <v>65</v>
      </c>
      <c r="B67" s="10" t="s">
        <v>136</v>
      </c>
      <c r="C67" s="10" t="s">
        <v>10</v>
      </c>
      <c r="D67" s="10"/>
      <c r="E67" s="10" t="s">
        <v>137</v>
      </c>
      <c r="F67" s="17" t="s">
        <v>131</v>
      </c>
      <c r="G67" s="18" t="s">
        <v>50</v>
      </c>
      <c r="H67" s="18"/>
    </row>
    <row r="68" ht="33" customHeight="1" spans="1:8">
      <c r="A68" s="7">
        <v>66</v>
      </c>
      <c r="B68" s="17" t="s">
        <v>138</v>
      </c>
      <c r="C68" s="17" t="s">
        <v>10</v>
      </c>
      <c r="D68" s="17"/>
      <c r="E68" s="17" t="s">
        <v>139</v>
      </c>
      <c r="F68" s="17" t="s">
        <v>131</v>
      </c>
      <c r="G68" s="18" t="s">
        <v>50</v>
      </c>
      <c r="H68" s="18"/>
    </row>
    <row r="69" ht="33" customHeight="1" spans="1:8">
      <c r="A69" s="7">
        <v>67</v>
      </c>
      <c r="B69" s="17" t="s">
        <v>140</v>
      </c>
      <c r="C69" s="17" t="s">
        <v>10</v>
      </c>
      <c r="D69" s="17" t="s">
        <v>141</v>
      </c>
      <c r="E69" s="17" t="s">
        <v>141</v>
      </c>
      <c r="F69" s="17" t="s">
        <v>142</v>
      </c>
      <c r="G69" s="18" t="s">
        <v>50</v>
      </c>
      <c r="H69" s="18"/>
    </row>
    <row r="70" ht="33" customHeight="1" spans="1:8">
      <c r="A70" s="7">
        <v>68</v>
      </c>
      <c r="B70" s="17" t="s">
        <v>85</v>
      </c>
      <c r="C70" s="17" t="s">
        <v>10</v>
      </c>
      <c r="D70" s="17" t="s">
        <v>143</v>
      </c>
      <c r="E70" s="17" t="s">
        <v>143</v>
      </c>
      <c r="F70" s="17" t="s">
        <v>142</v>
      </c>
      <c r="G70" s="18" t="s">
        <v>50</v>
      </c>
      <c r="H70" s="18"/>
    </row>
    <row r="71" ht="33" customHeight="1" spans="1:8">
      <c r="A71" s="7">
        <v>69</v>
      </c>
      <c r="B71" s="17" t="s">
        <v>144</v>
      </c>
      <c r="C71" s="17" t="s">
        <v>10</v>
      </c>
      <c r="D71" s="17" t="s">
        <v>145</v>
      </c>
      <c r="E71" s="17" t="s">
        <v>145</v>
      </c>
      <c r="F71" s="17" t="s">
        <v>142</v>
      </c>
      <c r="G71" s="18" t="s">
        <v>50</v>
      </c>
      <c r="H71" s="18"/>
    </row>
    <row r="72" ht="33" customHeight="1" spans="1:8">
      <c r="A72" s="7">
        <v>70</v>
      </c>
      <c r="B72" s="17" t="s">
        <v>146</v>
      </c>
      <c r="C72" s="17" t="s">
        <v>10</v>
      </c>
      <c r="D72" s="17" t="s">
        <v>147</v>
      </c>
      <c r="E72" s="17" t="s">
        <v>147</v>
      </c>
      <c r="F72" s="17" t="s">
        <v>142</v>
      </c>
      <c r="G72" s="18" t="s">
        <v>50</v>
      </c>
      <c r="H72" s="18"/>
    </row>
    <row r="73" ht="33" customHeight="1" spans="1:8">
      <c r="A73" s="7">
        <v>71</v>
      </c>
      <c r="B73" s="17" t="s">
        <v>148</v>
      </c>
      <c r="C73" s="17" t="s">
        <v>10</v>
      </c>
      <c r="D73" s="17"/>
      <c r="E73" s="17" t="s">
        <v>149</v>
      </c>
      <c r="F73" s="17" t="s">
        <v>150</v>
      </c>
      <c r="G73" s="18" t="s">
        <v>50</v>
      </c>
      <c r="H73" s="18"/>
    </row>
    <row r="74" ht="33" customHeight="1" spans="1:8">
      <c r="A74" s="7">
        <v>72</v>
      </c>
      <c r="B74" s="17" t="s">
        <v>151</v>
      </c>
      <c r="C74" s="17" t="s">
        <v>10</v>
      </c>
      <c r="D74" s="17"/>
      <c r="E74" s="17" t="s">
        <v>152</v>
      </c>
      <c r="F74" s="17" t="s">
        <v>150</v>
      </c>
      <c r="G74" s="18" t="s">
        <v>50</v>
      </c>
      <c r="H74" s="18"/>
    </row>
    <row r="75" ht="33" customHeight="1" spans="1:8">
      <c r="A75" s="7">
        <v>73</v>
      </c>
      <c r="B75" s="17" t="s">
        <v>153</v>
      </c>
      <c r="C75" s="17" t="s">
        <v>10</v>
      </c>
      <c r="D75" s="17"/>
      <c r="E75" s="17" t="s">
        <v>154</v>
      </c>
      <c r="F75" s="17" t="s">
        <v>150</v>
      </c>
      <c r="G75" s="18" t="s">
        <v>50</v>
      </c>
      <c r="H75" s="18"/>
    </row>
    <row r="76" ht="33" customHeight="1" spans="1:8">
      <c r="A76" s="7">
        <v>74</v>
      </c>
      <c r="B76" s="17" t="s">
        <v>155</v>
      </c>
      <c r="C76" s="17" t="s">
        <v>10</v>
      </c>
      <c r="D76" s="17"/>
      <c r="E76" s="17" t="s">
        <v>156</v>
      </c>
      <c r="F76" s="17" t="s">
        <v>150</v>
      </c>
      <c r="G76" s="18" t="s">
        <v>50</v>
      </c>
      <c r="H76" s="18"/>
    </row>
    <row r="77" ht="33" customHeight="1" spans="1:8">
      <c r="A77" s="7">
        <v>75</v>
      </c>
      <c r="B77" s="17" t="s">
        <v>157</v>
      </c>
      <c r="C77" s="17" t="s">
        <v>10</v>
      </c>
      <c r="D77" s="17"/>
      <c r="E77" s="17" t="s">
        <v>158</v>
      </c>
      <c r="F77" s="17" t="s">
        <v>159</v>
      </c>
      <c r="G77" s="18" t="s">
        <v>50</v>
      </c>
      <c r="H77" s="18"/>
    </row>
    <row r="78" ht="33" customHeight="1" spans="1:8">
      <c r="A78" s="7">
        <v>76</v>
      </c>
      <c r="B78" s="17" t="s">
        <v>160</v>
      </c>
      <c r="C78" s="17" t="s">
        <v>10</v>
      </c>
      <c r="D78" s="17"/>
      <c r="E78" s="17" t="s">
        <v>161</v>
      </c>
      <c r="F78" s="17" t="s">
        <v>159</v>
      </c>
      <c r="G78" s="18" t="s">
        <v>50</v>
      </c>
      <c r="H78" s="18"/>
    </row>
    <row r="79" ht="33" customHeight="1" spans="1:8">
      <c r="A79" s="7">
        <v>77</v>
      </c>
      <c r="B79" s="17" t="s">
        <v>162</v>
      </c>
      <c r="C79" s="17" t="s">
        <v>10</v>
      </c>
      <c r="D79" s="17"/>
      <c r="E79" s="17" t="s">
        <v>163</v>
      </c>
      <c r="F79" s="17" t="s">
        <v>159</v>
      </c>
      <c r="G79" s="18" t="s">
        <v>50</v>
      </c>
      <c r="H79" s="18"/>
    </row>
    <row r="80" ht="33" customHeight="1" spans="1:8">
      <c r="A80" s="7">
        <v>78</v>
      </c>
      <c r="B80" s="17" t="s">
        <v>164</v>
      </c>
      <c r="C80" s="17" t="s">
        <v>24</v>
      </c>
      <c r="D80" s="17"/>
      <c r="E80" s="17" t="s">
        <v>165</v>
      </c>
      <c r="F80" s="17" t="s">
        <v>159</v>
      </c>
      <c r="G80" s="18" t="s">
        <v>50</v>
      </c>
      <c r="H80" s="18"/>
    </row>
    <row r="81" ht="33" customHeight="1" spans="1:8">
      <c r="A81" s="7">
        <v>79</v>
      </c>
      <c r="B81" s="17" t="s">
        <v>166</v>
      </c>
      <c r="C81" s="17" t="s">
        <v>10</v>
      </c>
      <c r="D81" s="17"/>
      <c r="E81" s="17" t="s">
        <v>167</v>
      </c>
      <c r="F81" s="17" t="s">
        <v>159</v>
      </c>
      <c r="G81" s="18" t="s">
        <v>50</v>
      </c>
      <c r="H81" s="18"/>
    </row>
    <row r="82" ht="33" customHeight="1" spans="1:8">
      <c r="A82" s="7">
        <v>80</v>
      </c>
      <c r="B82" s="17" t="s">
        <v>168</v>
      </c>
      <c r="C82" s="17" t="s">
        <v>10</v>
      </c>
      <c r="D82" s="17"/>
      <c r="E82" s="17" t="s">
        <v>169</v>
      </c>
      <c r="F82" s="17" t="s">
        <v>159</v>
      </c>
      <c r="G82" s="18" t="s">
        <v>50</v>
      </c>
      <c r="H82" s="18"/>
    </row>
    <row r="83" ht="33" customHeight="1" spans="1:8">
      <c r="A83" s="7">
        <v>81</v>
      </c>
      <c r="B83" s="17" t="s">
        <v>170</v>
      </c>
      <c r="C83" s="17" t="s">
        <v>10</v>
      </c>
      <c r="D83" s="17"/>
      <c r="E83" s="17" t="s">
        <v>171</v>
      </c>
      <c r="F83" s="17" t="s">
        <v>159</v>
      </c>
      <c r="G83" s="18" t="s">
        <v>50</v>
      </c>
      <c r="H83" s="18"/>
    </row>
    <row r="84" ht="33" customHeight="1" spans="1:8">
      <c r="A84" s="7">
        <v>82</v>
      </c>
      <c r="B84" s="12" t="s">
        <v>172</v>
      </c>
      <c r="C84" s="12" t="s">
        <v>10</v>
      </c>
      <c r="D84" s="12"/>
      <c r="E84" s="12" t="s">
        <v>173</v>
      </c>
      <c r="F84" s="12" t="s">
        <v>174</v>
      </c>
      <c r="G84" s="10" t="s">
        <v>50</v>
      </c>
      <c r="H84" s="18"/>
    </row>
    <row r="85" ht="33" customHeight="1" spans="1:8">
      <c r="A85" s="7">
        <v>83</v>
      </c>
      <c r="B85" s="12" t="s">
        <v>175</v>
      </c>
      <c r="C85" s="12" t="s">
        <v>10</v>
      </c>
      <c r="D85" s="12"/>
      <c r="E85" s="12" t="s">
        <v>176</v>
      </c>
      <c r="F85" s="12" t="s">
        <v>174</v>
      </c>
      <c r="G85" s="10" t="s">
        <v>50</v>
      </c>
      <c r="H85" s="18"/>
    </row>
    <row r="86" ht="33" customHeight="1" spans="1:8">
      <c r="A86" s="7">
        <v>84</v>
      </c>
      <c r="B86" s="12" t="s">
        <v>177</v>
      </c>
      <c r="C86" s="12" t="s">
        <v>24</v>
      </c>
      <c r="D86" s="12"/>
      <c r="E86" s="12" t="s">
        <v>178</v>
      </c>
      <c r="F86" s="12" t="s">
        <v>174</v>
      </c>
      <c r="G86" s="10" t="s">
        <v>50</v>
      </c>
      <c r="H86" s="18"/>
    </row>
    <row r="87" ht="33" customHeight="1" spans="1:8">
      <c r="A87" s="7">
        <v>85</v>
      </c>
      <c r="B87" s="12" t="s">
        <v>179</v>
      </c>
      <c r="C87" s="12" t="s">
        <v>10</v>
      </c>
      <c r="D87" s="12"/>
      <c r="E87" s="12" t="s">
        <v>180</v>
      </c>
      <c r="F87" s="12" t="s">
        <v>174</v>
      </c>
      <c r="G87" s="10" t="s">
        <v>50</v>
      </c>
      <c r="H87" s="18"/>
    </row>
    <row r="88" ht="33" customHeight="1" spans="1:8">
      <c r="A88" s="7">
        <v>86</v>
      </c>
      <c r="B88" s="17" t="s">
        <v>181</v>
      </c>
      <c r="C88" s="17" t="s">
        <v>10</v>
      </c>
      <c r="D88" s="17" t="s">
        <v>182</v>
      </c>
      <c r="E88" s="17" t="s">
        <v>182</v>
      </c>
      <c r="F88" s="12" t="s">
        <v>174</v>
      </c>
      <c r="G88" s="18" t="s">
        <v>50</v>
      </c>
      <c r="H88" s="18"/>
    </row>
    <row r="89" ht="33" customHeight="1" spans="1:8">
      <c r="A89" s="7">
        <v>87</v>
      </c>
      <c r="B89" s="12" t="s">
        <v>183</v>
      </c>
      <c r="C89" s="12" t="s">
        <v>10</v>
      </c>
      <c r="D89" s="12"/>
      <c r="E89" s="12" t="s">
        <v>184</v>
      </c>
      <c r="F89" s="12" t="s">
        <v>185</v>
      </c>
      <c r="G89" s="10" t="s">
        <v>50</v>
      </c>
      <c r="H89" s="18"/>
    </row>
    <row r="90" ht="33" customHeight="1" spans="1:8">
      <c r="A90" s="7">
        <v>88</v>
      </c>
      <c r="B90" s="18" t="s">
        <v>186</v>
      </c>
      <c r="C90" s="12" t="s">
        <v>10</v>
      </c>
      <c r="D90" s="18"/>
      <c r="E90" s="18" t="s">
        <v>187</v>
      </c>
      <c r="F90" s="12" t="s">
        <v>185</v>
      </c>
      <c r="G90" s="10" t="s">
        <v>50</v>
      </c>
      <c r="H90" s="18"/>
    </row>
    <row r="91" ht="33" customHeight="1" spans="1:8">
      <c r="A91" s="7">
        <v>89</v>
      </c>
      <c r="B91" s="17" t="s">
        <v>188</v>
      </c>
      <c r="C91" s="17" t="s">
        <v>10</v>
      </c>
      <c r="D91" s="17"/>
      <c r="E91" s="17" t="s">
        <v>189</v>
      </c>
      <c r="F91" s="17" t="s">
        <v>185</v>
      </c>
      <c r="G91" s="18" t="s">
        <v>50</v>
      </c>
      <c r="H91" s="18"/>
    </row>
    <row r="92" ht="33" customHeight="1" spans="1:8">
      <c r="A92" s="7">
        <v>90</v>
      </c>
      <c r="B92" s="17" t="s">
        <v>190</v>
      </c>
      <c r="C92" s="17" t="s">
        <v>10</v>
      </c>
      <c r="D92" s="17"/>
      <c r="E92" s="17" t="s">
        <v>191</v>
      </c>
      <c r="F92" s="17" t="s">
        <v>185</v>
      </c>
      <c r="G92" s="18" t="s">
        <v>50</v>
      </c>
      <c r="H92" s="18"/>
    </row>
    <row r="93" ht="33" customHeight="1" spans="1:8">
      <c r="A93" s="7">
        <v>91</v>
      </c>
      <c r="B93" s="17" t="s">
        <v>192</v>
      </c>
      <c r="C93" s="17" t="s">
        <v>10</v>
      </c>
      <c r="D93" s="17"/>
      <c r="E93" s="17" t="s">
        <v>193</v>
      </c>
      <c r="F93" s="17" t="s">
        <v>194</v>
      </c>
      <c r="G93" s="18" t="s">
        <v>50</v>
      </c>
      <c r="H93" s="18"/>
    </row>
    <row r="94" ht="33" customHeight="1" spans="1:8">
      <c r="A94" s="7">
        <v>92</v>
      </c>
      <c r="B94" s="17" t="s">
        <v>195</v>
      </c>
      <c r="C94" s="17" t="s">
        <v>10</v>
      </c>
      <c r="D94" s="17"/>
      <c r="E94" s="17" t="s">
        <v>196</v>
      </c>
      <c r="F94" s="17" t="s">
        <v>194</v>
      </c>
      <c r="G94" s="18" t="s">
        <v>50</v>
      </c>
      <c r="H94" s="18"/>
    </row>
    <row r="95" ht="33" customHeight="1" spans="1:8">
      <c r="A95" s="7">
        <v>93</v>
      </c>
      <c r="B95" s="14" t="s">
        <v>197</v>
      </c>
      <c r="C95" s="14" t="s">
        <v>10</v>
      </c>
      <c r="D95" s="14"/>
      <c r="E95" s="14" t="s">
        <v>198</v>
      </c>
      <c r="F95" s="14" t="s">
        <v>49</v>
      </c>
      <c r="G95" s="15" t="s">
        <v>50</v>
      </c>
      <c r="H95" s="16"/>
    </row>
    <row r="96" ht="33" customHeight="1" spans="1:8">
      <c r="A96" s="7">
        <v>94</v>
      </c>
      <c r="B96" s="17" t="s">
        <v>199</v>
      </c>
      <c r="C96" s="17" t="s">
        <v>24</v>
      </c>
      <c r="D96" s="17"/>
      <c r="E96" s="17" t="s">
        <v>200</v>
      </c>
      <c r="F96" s="17" t="s">
        <v>194</v>
      </c>
      <c r="G96" s="18" t="s">
        <v>50</v>
      </c>
      <c r="H96" s="18"/>
    </row>
    <row r="97" ht="33" customHeight="1" spans="1:8">
      <c r="A97" s="7">
        <v>95</v>
      </c>
      <c r="B97" s="17" t="s">
        <v>201</v>
      </c>
      <c r="C97" s="17" t="s">
        <v>10</v>
      </c>
      <c r="D97" s="17"/>
      <c r="E97" s="17" t="s">
        <v>202</v>
      </c>
      <c r="F97" s="17" t="s">
        <v>194</v>
      </c>
      <c r="G97" s="18" t="s">
        <v>50</v>
      </c>
      <c r="H97" s="18"/>
    </row>
    <row r="98" ht="33" customHeight="1" spans="1:8">
      <c r="A98" s="7">
        <v>96</v>
      </c>
      <c r="B98" s="17" t="s">
        <v>203</v>
      </c>
      <c r="C98" s="17" t="s">
        <v>10</v>
      </c>
      <c r="D98" s="17"/>
      <c r="E98" s="17" t="s">
        <v>204</v>
      </c>
      <c r="F98" s="17" t="s">
        <v>194</v>
      </c>
      <c r="G98" s="18" t="s">
        <v>50</v>
      </c>
      <c r="H98" s="18"/>
    </row>
    <row r="99" ht="33" customHeight="1" spans="1:8">
      <c r="A99" s="7">
        <v>97</v>
      </c>
      <c r="B99" s="17" t="s">
        <v>205</v>
      </c>
      <c r="C99" s="17" t="s">
        <v>10</v>
      </c>
      <c r="D99" s="17"/>
      <c r="E99" s="17" t="s">
        <v>206</v>
      </c>
      <c r="F99" s="17" t="s">
        <v>194</v>
      </c>
      <c r="G99" s="18" t="s">
        <v>50</v>
      </c>
      <c r="H99" s="18"/>
    </row>
    <row r="100" ht="33" customHeight="1" spans="1:8">
      <c r="A100" s="7">
        <v>98</v>
      </c>
      <c r="B100" s="17" t="s">
        <v>207</v>
      </c>
      <c r="C100" s="17" t="s">
        <v>10</v>
      </c>
      <c r="D100" s="17"/>
      <c r="E100" s="17" t="s">
        <v>208</v>
      </c>
      <c r="F100" s="17" t="s">
        <v>194</v>
      </c>
      <c r="G100" s="18" t="s">
        <v>50</v>
      </c>
      <c r="H100" s="18"/>
    </row>
    <row r="101" ht="33" customHeight="1" spans="1:8">
      <c r="A101" s="7">
        <v>99</v>
      </c>
      <c r="B101" s="17" t="s">
        <v>209</v>
      </c>
      <c r="C101" s="17" t="s">
        <v>10</v>
      </c>
      <c r="D101" s="17"/>
      <c r="E101" s="17" t="s">
        <v>210</v>
      </c>
      <c r="F101" s="17" t="s">
        <v>194</v>
      </c>
      <c r="G101" s="18" t="s">
        <v>50</v>
      </c>
      <c r="H101" s="18"/>
    </row>
    <row r="102" ht="33" customHeight="1" spans="1:8">
      <c r="A102" s="7">
        <v>100</v>
      </c>
      <c r="B102" s="17" t="s">
        <v>211</v>
      </c>
      <c r="C102" s="17" t="s">
        <v>10</v>
      </c>
      <c r="D102" s="17" t="s">
        <v>212</v>
      </c>
      <c r="E102" s="17" t="s">
        <v>212</v>
      </c>
      <c r="F102" s="17" t="s">
        <v>213</v>
      </c>
      <c r="G102" s="18" t="s">
        <v>50</v>
      </c>
      <c r="H102" s="18"/>
    </row>
    <row r="103" ht="33" customHeight="1" spans="1:8">
      <c r="A103" s="7">
        <v>101</v>
      </c>
      <c r="B103" s="18" t="s">
        <v>214</v>
      </c>
      <c r="C103" s="17" t="s">
        <v>10</v>
      </c>
      <c r="D103" s="17" t="s">
        <v>212</v>
      </c>
      <c r="E103" s="17" t="s">
        <v>215</v>
      </c>
      <c r="F103" s="17" t="s">
        <v>213</v>
      </c>
      <c r="G103" s="18" t="s">
        <v>50</v>
      </c>
      <c r="H103" s="18"/>
    </row>
    <row r="104" ht="33" customHeight="1" spans="1:8">
      <c r="A104" s="7">
        <v>102</v>
      </c>
      <c r="B104" s="17" t="s">
        <v>216</v>
      </c>
      <c r="C104" s="17" t="s">
        <v>10</v>
      </c>
      <c r="D104" s="17" t="s">
        <v>217</v>
      </c>
      <c r="E104" s="17" t="s">
        <v>217</v>
      </c>
      <c r="F104" s="17" t="s">
        <v>213</v>
      </c>
      <c r="G104" s="18" t="s">
        <v>50</v>
      </c>
      <c r="H104" s="18"/>
    </row>
    <row r="105" ht="33" customHeight="1" spans="1:8">
      <c r="A105" s="7">
        <v>103</v>
      </c>
      <c r="B105" s="17" t="s">
        <v>218</v>
      </c>
      <c r="C105" s="17" t="s">
        <v>10</v>
      </c>
      <c r="D105" s="17" t="s">
        <v>219</v>
      </c>
      <c r="E105" s="17" t="s">
        <v>219</v>
      </c>
      <c r="F105" s="17" t="s">
        <v>213</v>
      </c>
      <c r="G105" s="18" t="s">
        <v>50</v>
      </c>
      <c r="H105" s="18"/>
    </row>
    <row r="106" ht="33" customHeight="1" spans="1:8">
      <c r="A106" s="7">
        <v>104</v>
      </c>
      <c r="B106" s="24" t="s">
        <v>220</v>
      </c>
      <c r="C106" s="17" t="s">
        <v>10</v>
      </c>
      <c r="D106" s="17"/>
      <c r="E106" s="24" t="s">
        <v>221</v>
      </c>
      <c r="F106" s="25" t="s">
        <v>222</v>
      </c>
      <c r="G106" s="18" t="s">
        <v>50</v>
      </c>
      <c r="H106" s="18"/>
    </row>
    <row r="107" ht="33" customHeight="1" spans="1:8">
      <c r="A107" s="7">
        <v>105</v>
      </c>
      <c r="B107" s="24" t="s">
        <v>223</v>
      </c>
      <c r="C107" s="17" t="s">
        <v>10</v>
      </c>
      <c r="D107" s="17"/>
      <c r="E107" s="24" t="s">
        <v>224</v>
      </c>
      <c r="F107" s="25" t="s">
        <v>222</v>
      </c>
      <c r="G107" s="18" t="s">
        <v>50</v>
      </c>
      <c r="H107" s="18"/>
    </row>
    <row r="108" ht="33" customHeight="1" spans="1:8">
      <c r="A108" s="7">
        <v>106</v>
      </c>
      <c r="B108" s="17" t="s">
        <v>225</v>
      </c>
      <c r="C108" s="17" t="s">
        <v>24</v>
      </c>
      <c r="D108" s="17"/>
      <c r="E108" s="17" t="s">
        <v>226</v>
      </c>
      <c r="F108" s="25" t="s">
        <v>222</v>
      </c>
      <c r="G108" s="18" t="s">
        <v>50</v>
      </c>
      <c r="H108" s="18"/>
    </row>
    <row r="109" ht="33" customHeight="1" spans="1:8">
      <c r="A109" s="7">
        <v>107</v>
      </c>
      <c r="B109" s="24" t="s">
        <v>227</v>
      </c>
      <c r="C109" s="17" t="s">
        <v>10</v>
      </c>
      <c r="D109" s="17"/>
      <c r="E109" s="24" t="s">
        <v>228</v>
      </c>
      <c r="F109" s="25" t="s">
        <v>222</v>
      </c>
      <c r="G109" s="18" t="s">
        <v>50</v>
      </c>
      <c r="H109" s="18"/>
    </row>
    <row r="110" ht="33" customHeight="1" spans="1:8">
      <c r="A110" s="7">
        <v>108</v>
      </c>
      <c r="B110" s="17" t="s">
        <v>229</v>
      </c>
      <c r="C110" s="17" t="s">
        <v>10</v>
      </c>
      <c r="D110" s="17"/>
      <c r="E110" s="17" t="s">
        <v>230</v>
      </c>
      <c r="F110" s="25" t="s">
        <v>222</v>
      </c>
      <c r="G110" s="18" t="s">
        <v>50</v>
      </c>
      <c r="H110" s="18"/>
    </row>
    <row r="111" ht="33" customHeight="1" spans="1:8">
      <c r="A111" s="7">
        <v>109</v>
      </c>
      <c r="B111" s="17" t="s">
        <v>231</v>
      </c>
      <c r="C111" s="17" t="s">
        <v>10</v>
      </c>
      <c r="D111" s="17" t="s">
        <v>232</v>
      </c>
      <c r="E111" s="17" t="s">
        <v>232</v>
      </c>
      <c r="F111" s="17" t="s">
        <v>233</v>
      </c>
      <c r="G111" s="18" t="s">
        <v>50</v>
      </c>
      <c r="H111" s="18"/>
    </row>
    <row r="112" ht="33" customHeight="1" spans="1:8">
      <c r="A112" s="7">
        <v>110</v>
      </c>
      <c r="B112" s="17" t="s">
        <v>234</v>
      </c>
      <c r="C112" s="17" t="s">
        <v>10</v>
      </c>
      <c r="D112" s="17" t="s">
        <v>235</v>
      </c>
      <c r="E112" s="17" t="s">
        <v>235</v>
      </c>
      <c r="F112" s="17" t="s">
        <v>233</v>
      </c>
      <c r="G112" s="18" t="s">
        <v>50</v>
      </c>
      <c r="H112" s="18"/>
    </row>
    <row r="113" ht="33" customHeight="1" spans="1:8">
      <c r="A113" s="7">
        <v>111</v>
      </c>
      <c r="B113" s="17" t="s">
        <v>236</v>
      </c>
      <c r="C113" s="17" t="s">
        <v>10</v>
      </c>
      <c r="D113" s="17" t="s">
        <v>237</v>
      </c>
      <c r="E113" s="17" t="s">
        <v>237</v>
      </c>
      <c r="F113" s="17" t="s">
        <v>233</v>
      </c>
      <c r="G113" s="18" t="s">
        <v>50</v>
      </c>
      <c r="H113" s="18"/>
    </row>
    <row r="114" ht="33" customHeight="1" spans="1:8">
      <c r="A114" s="7">
        <v>112</v>
      </c>
      <c r="B114" s="17" t="s">
        <v>238</v>
      </c>
      <c r="C114" s="17" t="s">
        <v>24</v>
      </c>
      <c r="D114" s="17" t="s">
        <v>239</v>
      </c>
      <c r="E114" s="17" t="s">
        <v>239</v>
      </c>
      <c r="F114" s="17" t="s">
        <v>233</v>
      </c>
      <c r="G114" s="18" t="s">
        <v>50</v>
      </c>
      <c r="H114" s="18"/>
    </row>
    <row r="115" ht="33" customHeight="1" spans="1:8">
      <c r="A115" s="7">
        <v>113</v>
      </c>
      <c r="B115" s="17" t="s">
        <v>240</v>
      </c>
      <c r="C115" s="17" t="s">
        <v>10</v>
      </c>
      <c r="D115" s="17" t="s">
        <v>241</v>
      </c>
      <c r="E115" s="17" t="s">
        <v>241</v>
      </c>
      <c r="F115" s="17" t="s">
        <v>233</v>
      </c>
      <c r="G115" s="18" t="s">
        <v>50</v>
      </c>
      <c r="H115" s="18"/>
    </row>
    <row r="116" ht="33" customHeight="1" spans="1:8">
      <c r="A116" s="7">
        <v>114</v>
      </c>
      <c r="B116" s="17" t="s">
        <v>242</v>
      </c>
      <c r="C116" s="17" t="s">
        <v>10</v>
      </c>
      <c r="D116" s="17" t="s">
        <v>243</v>
      </c>
      <c r="E116" s="17" t="s">
        <v>243</v>
      </c>
      <c r="F116" s="17" t="s">
        <v>244</v>
      </c>
      <c r="G116" s="18" t="s">
        <v>50</v>
      </c>
      <c r="H116" s="18"/>
    </row>
    <row r="117" ht="33" customHeight="1" spans="1:8">
      <c r="A117" s="7">
        <v>115</v>
      </c>
      <c r="B117" s="17" t="s">
        <v>245</v>
      </c>
      <c r="C117" s="17" t="s">
        <v>10</v>
      </c>
      <c r="D117" s="17" t="s">
        <v>246</v>
      </c>
      <c r="E117" s="17" t="s">
        <v>246</v>
      </c>
      <c r="F117" s="17" t="s">
        <v>244</v>
      </c>
      <c r="G117" s="18" t="s">
        <v>50</v>
      </c>
      <c r="H117" s="18"/>
    </row>
    <row r="118" ht="33" customHeight="1" spans="1:8">
      <c r="A118" s="7">
        <v>116</v>
      </c>
      <c r="B118" s="17" t="s">
        <v>247</v>
      </c>
      <c r="C118" s="17" t="s">
        <v>10</v>
      </c>
      <c r="D118" s="17" t="s">
        <v>248</v>
      </c>
      <c r="E118" s="17" t="s">
        <v>248</v>
      </c>
      <c r="F118" s="17" t="s">
        <v>244</v>
      </c>
      <c r="G118" s="18" t="s">
        <v>50</v>
      </c>
      <c r="H118" s="18"/>
    </row>
    <row r="119" ht="33" customHeight="1" spans="1:8">
      <c r="A119" s="7">
        <v>117</v>
      </c>
      <c r="B119" s="17" t="s">
        <v>249</v>
      </c>
      <c r="C119" s="17" t="s">
        <v>24</v>
      </c>
      <c r="D119" s="17" t="s">
        <v>250</v>
      </c>
      <c r="E119" s="17" t="s">
        <v>250</v>
      </c>
      <c r="F119" s="17" t="s">
        <v>244</v>
      </c>
      <c r="G119" s="18" t="s">
        <v>50</v>
      </c>
      <c r="H119" s="18"/>
    </row>
    <row r="120" ht="33" customHeight="1" spans="1:8">
      <c r="A120" s="7">
        <v>118</v>
      </c>
      <c r="B120" s="17" t="s">
        <v>251</v>
      </c>
      <c r="C120" s="17" t="s">
        <v>10</v>
      </c>
      <c r="D120" s="17" t="s">
        <v>252</v>
      </c>
      <c r="E120" s="17" t="s">
        <v>252</v>
      </c>
      <c r="F120" s="17" t="s">
        <v>244</v>
      </c>
      <c r="G120" s="18" t="s">
        <v>50</v>
      </c>
      <c r="H120" s="18"/>
    </row>
    <row r="121" ht="33" customHeight="1" spans="1:8">
      <c r="A121" s="7">
        <v>119</v>
      </c>
      <c r="B121" s="17" t="s">
        <v>253</v>
      </c>
      <c r="C121" s="17" t="s">
        <v>10</v>
      </c>
      <c r="D121" s="17" t="s">
        <v>254</v>
      </c>
      <c r="E121" s="17" t="s">
        <v>254</v>
      </c>
      <c r="F121" s="17" t="s">
        <v>244</v>
      </c>
      <c r="G121" s="18" t="s">
        <v>50</v>
      </c>
      <c r="H121" s="18"/>
    </row>
    <row r="122" ht="33" customHeight="1" spans="1:8">
      <c r="A122" s="7">
        <v>120</v>
      </c>
      <c r="B122" s="17" t="s">
        <v>255</v>
      </c>
      <c r="C122" s="17" t="s">
        <v>10</v>
      </c>
      <c r="D122" s="17"/>
      <c r="E122" s="17" t="s">
        <v>256</v>
      </c>
      <c r="F122" s="17" t="s">
        <v>257</v>
      </c>
      <c r="G122" s="18" t="s">
        <v>50</v>
      </c>
      <c r="H122" s="18"/>
    </row>
    <row r="123" ht="33" customHeight="1" spans="1:8">
      <c r="A123" s="7">
        <v>121</v>
      </c>
      <c r="B123" s="17" t="s">
        <v>258</v>
      </c>
      <c r="C123" s="17" t="s">
        <v>10</v>
      </c>
      <c r="D123" s="17"/>
      <c r="E123" s="17" t="s">
        <v>259</v>
      </c>
      <c r="F123" s="17" t="s">
        <v>257</v>
      </c>
      <c r="G123" s="18" t="s">
        <v>50</v>
      </c>
      <c r="H123" s="18"/>
    </row>
    <row r="124" ht="33" customHeight="1" spans="1:8">
      <c r="A124" s="7">
        <v>122</v>
      </c>
      <c r="B124" s="17" t="s">
        <v>260</v>
      </c>
      <c r="C124" s="17" t="s">
        <v>10</v>
      </c>
      <c r="D124" s="17"/>
      <c r="E124" s="17" t="s">
        <v>261</v>
      </c>
      <c r="F124" s="17" t="s">
        <v>257</v>
      </c>
      <c r="G124" s="18" t="s">
        <v>50</v>
      </c>
      <c r="H124" s="18"/>
    </row>
    <row r="125" ht="33" customHeight="1" spans="1:8">
      <c r="A125" s="7">
        <v>123</v>
      </c>
      <c r="B125" s="17" t="s">
        <v>262</v>
      </c>
      <c r="C125" s="17" t="s">
        <v>24</v>
      </c>
      <c r="D125" s="17"/>
      <c r="E125" s="17" t="s">
        <v>263</v>
      </c>
      <c r="F125" s="17" t="s">
        <v>257</v>
      </c>
      <c r="G125" s="18" t="s">
        <v>50</v>
      </c>
      <c r="H125" s="18"/>
    </row>
    <row r="126" ht="33" customHeight="1" spans="1:8">
      <c r="A126" s="7">
        <v>124</v>
      </c>
      <c r="B126" s="17" t="s">
        <v>264</v>
      </c>
      <c r="C126" s="17" t="s">
        <v>10</v>
      </c>
      <c r="D126" s="17"/>
      <c r="E126" s="17" t="s">
        <v>265</v>
      </c>
      <c r="F126" s="17" t="s">
        <v>257</v>
      </c>
      <c r="G126" s="18" t="s">
        <v>50</v>
      </c>
      <c r="H126" s="18"/>
    </row>
    <row r="127" ht="33" customHeight="1" spans="1:8">
      <c r="A127" s="7">
        <v>125</v>
      </c>
      <c r="B127" s="18" t="s">
        <v>266</v>
      </c>
      <c r="C127" s="18" t="s">
        <v>10</v>
      </c>
      <c r="D127" s="18"/>
      <c r="E127" s="18" t="s">
        <v>267</v>
      </c>
      <c r="F127" s="18" t="s">
        <v>268</v>
      </c>
      <c r="G127" s="18" t="s">
        <v>50</v>
      </c>
      <c r="H127" s="18"/>
    </row>
    <row r="128" ht="33" customHeight="1" spans="1:8">
      <c r="A128" s="7">
        <v>126</v>
      </c>
      <c r="B128" s="18" t="s">
        <v>269</v>
      </c>
      <c r="C128" s="18" t="s">
        <v>10</v>
      </c>
      <c r="D128" s="18"/>
      <c r="E128" s="18" t="s">
        <v>270</v>
      </c>
      <c r="F128" s="18" t="s">
        <v>268</v>
      </c>
      <c r="G128" s="18" t="s">
        <v>50</v>
      </c>
      <c r="H128" s="18"/>
    </row>
    <row r="129" ht="33" customHeight="1" spans="1:8">
      <c r="A129" s="7">
        <v>127</v>
      </c>
      <c r="B129" s="17" t="s">
        <v>271</v>
      </c>
      <c r="C129" s="17" t="s">
        <v>10</v>
      </c>
      <c r="D129" s="17"/>
      <c r="E129" s="17" t="s">
        <v>246</v>
      </c>
      <c r="F129" s="17" t="s">
        <v>268</v>
      </c>
      <c r="G129" s="18" t="s">
        <v>50</v>
      </c>
      <c r="H129" s="18"/>
    </row>
    <row r="130" ht="33" customHeight="1" spans="1:8">
      <c r="A130" s="7">
        <v>128</v>
      </c>
      <c r="B130" s="18" t="s">
        <v>272</v>
      </c>
      <c r="C130" s="18" t="s">
        <v>10</v>
      </c>
      <c r="D130" s="18"/>
      <c r="E130" s="18" t="s">
        <v>273</v>
      </c>
      <c r="F130" s="18" t="s">
        <v>274</v>
      </c>
      <c r="G130" s="18" t="s">
        <v>50</v>
      </c>
      <c r="H130" s="18"/>
    </row>
    <row r="131" ht="33" customHeight="1" spans="1:8">
      <c r="A131" s="7">
        <v>129</v>
      </c>
      <c r="B131" s="18" t="s">
        <v>275</v>
      </c>
      <c r="C131" s="18" t="s">
        <v>10</v>
      </c>
      <c r="D131" s="18"/>
      <c r="E131" s="18" t="s">
        <v>276</v>
      </c>
      <c r="F131" s="18" t="s">
        <v>274</v>
      </c>
      <c r="G131" s="18" t="s">
        <v>50</v>
      </c>
      <c r="H131" s="18"/>
    </row>
    <row r="132" ht="33" customHeight="1" spans="1:8">
      <c r="A132" s="7">
        <v>130</v>
      </c>
      <c r="B132" s="18" t="s">
        <v>277</v>
      </c>
      <c r="C132" s="18" t="s">
        <v>10</v>
      </c>
      <c r="D132" s="18"/>
      <c r="E132" s="18" t="s">
        <v>278</v>
      </c>
      <c r="F132" s="18" t="s">
        <v>274</v>
      </c>
      <c r="G132" s="18" t="s">
        <v>50</v>
      </c>
      <c r="H132" s="18"/>
    </row>
    <row r="133" ht="33" customHeight="1" spans="1:8">
      <c r="A133" s="7">
        <v>131</v>
      </c>
      <c r="B133" s="18" t="s">
        <v>279</v>
      </c>
      <c r="C133" s="18" t="s">
        <v>10</v>
      </c>
      <c r="D133" s="18"/>
      <c r="E133" s="18" t="s">
        <v>280</v>
      </c>
      <c r="F133" s="18" t="s">
        <v>274</v>
      </c>
      <c r="G133" s="18" t="s">
        <v>50</v>
      </c>
      <c r="H133" s="18"/>
    </row>
  </sheetData>
  <mergeCells count="1">
    <mergeCell ref="A1:H1"/>
  </mergeCells>
  <conditionalFormatting sqref="B3:B13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2024-04-10T01:10:58Z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3FB60773C2CA4752BD75639A9883DBDE_12</vt:lpwstr>
  </property>
</Properties>
</file>