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<sst xmlns="http://schemas.openxmlformats.org/spreadsheetml/2006/main" count="42" uniqueCount="39">
  <si>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</si>
  <si>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</si>
  <si>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</si>
  <si>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盘锦市兴隆台区兴海街道西跃村孙俊刚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</si>
  <si>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</si>
  <si>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</si>
  <si>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</si>
  <si>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</si>
  <si>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</si>
  <si>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</si>
  <si>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</si>
  <si>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</si>
  <si>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</si>
  <si>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</si>
  <si>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</si>
  <si>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</si>
  <si>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</si>
  <si>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</si>
  <si>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</si>
  <si>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</si>
  <si>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</si>
  <si>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</si>
  <si>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</si>
  <si>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</si>
  <si>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</si>
  <si>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孙俊刚</t>
  </si>
  <si>
    <t>2111031981****2718</t>
  </si>
  <si>
    <t>1330****555</t>
  </si>
  <si>
    <t>5951110101****5680</t>
  </si>
  <si>
    <t>西跃村二组</t>
  </si>
  <si>
    <t>105.00</t>
  </si>
  <si>
    <t>3.50</t>
  </si>
  <si>
    <t>25.0</t>
  </si>
  <si>
    <t>100.0</t>
  </si>
  <si>
    <t>626.50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</si>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</sst>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7" sqref="G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