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<sst xmlns="http://schemas.openxmlformats.org/spreadsheetml/2006/main" count="42" uniqueCount="39">
  <si>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</si>
  <si>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</si>
  <si>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</si>
  <si>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盘锦市兴隆台区国营兴隆农场二十里分场王明华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</si>
  <si>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</si>
  <si>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</si>
  <si>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</si>
  <si>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</si>
  <si>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</si>
  <si>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</si>
  <si>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</si>
  <si>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</si>
  <si>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</si>
  <si>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</si>
  <si>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</si>
  <si>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</si>
  <si>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</si>
  <si>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</si>
  <si>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</si>
  <si>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</si>
  <si>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</si>
  <si>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</si>
  <si>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</si>
  <si>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</si>
  <si>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</si>
  <si>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王明华</t>
  </si>
  <si>
    <t>2111211974****2616</t>
  </si>
  <si>
    <t>1520****425</t>
  </si>
  <si>
    <t>5947110101****0033</t>
  </si>
  <si>
    <t>二十里村八支</t>
  </si>
  <si>
    <t>162.00</t>
  </si>
  <si>
    <t>14.00</t>
  </si>
  <si>
    <t>25.0</t>
  </si>
  <si>
    <t>100.0</t>
  </si>
  <si>
    <t>2506.00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</si>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</sst>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G14" sqref="G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