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<sst xmlns="http://schemas.openxmlformats.org/spreadsheetml/2006/main" count="42" uniqueCount="39">
  <si>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</si>
  <si>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</si>
  <si>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</si>
  <si>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盘锦市兴隆台区兴海街道裴家村王振祥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</si>
  <si>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</si>
  <si>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</si>
  <si>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</si>
  <si>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</si>
  <si>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</si>
  <si>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</si>
  <si>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</si>
  <si>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</si>
  <si>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</si>
  <si>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</si>
  <si>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</si>
  <si>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</si>
  <si>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</si>
  <si>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</si>
  <si>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</si>
  <si>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</si>
  <si>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</si>
  <si>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</si>
  <si>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</si>
  <si>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</si>
  <si>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</si>
  <si>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王振祥</t>
  </si>
  <si>
    <t>2111031966****2714</t>
  </si>
  <si>
    <t>1820****092</t>
  </si>
  <si>
    <t>5951110101****4839</t>
  </si>
  <si>
    <t>裴家村五组</t>
  </si>
  <si>
    <t>109.21</t>
  </si>
  <si>
    <t>3.50</t>
  </si>
  <si>
    <t>25.0</t>
  </si>
  <si>
    <t>100.0</t>
  </si>
  <si>
    <t>626.50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</si>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</sst>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O15" sqref="O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