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<sst xmlns="http://schemas.openxmlformats.org/spreadsheetml/2006/main" count="42" uniqueCount="39">
  <si>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</si>
  <si>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</si>
  <si>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</si>
  <si>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盘锦市兴隆台区兴海街道西跃村陈铁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</si>
  <si>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</si>
  <si>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</si>
  <si>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</si>
  <si>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</si>
  <si>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</si>
  <si>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</si>
  <si>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</si>
  <si>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</si>
  <si>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</si>
  <si>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</si>
  <si>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</si>
  <si>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</si>
  <si>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</si>
  <si>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</si>
  <si>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</si>
  <si>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</si>
  <si>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</si>
  <si>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</si>
  <si>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</si>
  <si>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</si>
  <si>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</si>
  <si>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陈铁</t>
  </si>
  <si>
    <t>2111211976****3614</t>
  </si>
  <si>
    <t>1520****444</t>
  </si>
  <si>
    <t>62284521780****7741</t>
  </si>
  <si>
    <t>西跃村一组</t>
  </si>
  <si>
    <t>380.00</t>
  </si>
  <si>
    <t>20.00</t>
  </si>
  <si>
    <t>25.0</t>
  </si>
  <si>
    <t>100.0</t>
  </si>
  <si>
    <t>3580.00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</si>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</sst>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M13" sqref="M13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