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<sst xmlns="http://schemas.openxmlformats.org/spreadsheetml/2006/main" count="42" uniqueCount="39">
  <si>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</si>
  <si>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</si>
  <si>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</si>
  <si>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盘锦市兴隆台区兴海街道裴家村李凤伟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</si>
  <si>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</si>
  <si>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</si>
  <si>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</si>
  <si>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</si>
  <si>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</si>
  <si>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</si>
  <si>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</si>
  <si>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</si>
  <si>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</si>
  <si>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</si>
  <si>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</si>
  <si>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</si>
  <si>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</si>
  <si>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</si>
  <si>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</si>
  <si>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</si>
  <si>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</si>
  <si>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</si>
  <si>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</si>
  <si>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</si>
  <si>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</si>
  <si>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李凤伟</t>
  </si>
  <si>
    <t>2111031973****2716</t>
  </si>
  <si>
    <t>1572****198</t>
  </si>
  <si>
    <t>5951110101****8807</t>
  </si>
  <si>
    <t>裴家村三组</t>
  </si>
  <si>
    <t>143.09</t>
  </si>
  <si>
    <t>5.00</t>
  </si>
  <si>
    <t>25.0</t>
  </si>
  <si>
    <t>100.0</t>
  </si>
  <si>
    <t>895.00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</si>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</sst>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4" sqref="H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