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<sst xmlns="http://schemas.openxmlformats.org/spreadsheetml/2006/main" count="42" uniqueCount="39">
  <si>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</si>
  <si>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</si>
  <si>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</si>
  <si>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盘锦市兴隆台区国营兴隆农场前胡分场岳绪权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</si>
  <si>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</si>
  <si>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</si>
  <si>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</si>
  <si>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</si>
  <si>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</si>
  <si>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</si>
  <si>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</si>
  <si>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</si>
  <si>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</si>
  <si>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</si>
  <si>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</si>
  <si>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</si>
  <si>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</si>
  <si>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</si>
  <si>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</si>
  <si>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</si>
  <si>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</si>
  <si>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</si>
  <si>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</si>
  <si>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</si>
  <si>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</si>
  <si>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岳绪权</t>
  </si>
  <si>
    <t>2111211960****2413</t>
  </si>
  <si>
    <t>1504****655</t>
  </si>
  <si>
    <t>62270006810****8083</t>
  </si>
  <si>
    <t>前胡村前胡西组</t>
  </si>
  <si>
    <t>292.89</t>
  </si>
  <si>
    <t>60.00</t>
  </si>
  <si>
    <t>25.0</t>
  </si>
  <si>
    <t>100.0</t>
  </si>
  <si>
    <t>10740.00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</si>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</sst>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4" sqref="H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