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<sst xmlns="http://schemas.openxmlformats.org/spreadsheetml/2006/main" count="42" uniqueCount="39">
  <si>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</si>
  <si>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</si>
  <si>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</si>
  <si>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辽宁省盘锦市兴隆台区新工街道牛官村邢岗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</si>
  <si>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</si>
  <si>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</si>
  <si>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</si>
  <si>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</si>
  <si>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</si>
  <si>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</si>
  <si>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</si>
  <si>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</si>
  <si>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</si>
  <si>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</si>
  <si>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</si>
  <si>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</si>
  <si>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</si>
  <si>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</si>
  <si>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</si>
  <si>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</si>
  <si>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</si>
  <si>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</si>
  <si>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</si>
  <si>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</si>
  <si>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</si>
  <si>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邢岗</t>
  </si>
  <si>
    <t>2111031981****2718</t>
  </si>
  <si>
    <t>1330****555</t>
  </si>
  <si>
    <t>62369823200****2514</t>
  </si>
  <si>
    <t>牛官村一组、二组</t>
  </si>
  <si>
    <t>500.00</t>
  </si>
  <si>
    <t>61.00</t>
  </si>
  <si>
    <t>25.0</t>
  </si>
  <si>
    <t>100.0</t>
  </si>
  <si>
    <t>10919.00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</si>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</sst>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P3" sqref="P3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