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<sst xmlns="http://schemas.openxmlformats.org/spreadsheetml/2006/main" count="42" uniqueCount="39">
  <si>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</si>
  <si>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</si>
  <si>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</si>
  <si>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盘锦市兴隆台区国营兴隆农场前胡分场于睛文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</si>
  <si>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</si>
  <si>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</si>
  <si>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</si>
  <si>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</si>
  <si>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</si>
  <si>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</si>
  <si>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</si>
  <si>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</si>
  <si>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</si>
  <si>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</si>
  <si>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</si>
  <si>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</si>
  <si>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</si>
  <si>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</si>
  <si>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</si>
  <si>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</si>
  <si>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</si>
  <si>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</si>
  <si>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</si>
  <si>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</si>
  <si>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</si>
  <si>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于晴文</t>
  </si>
  <si>
    <t>211121196****241X</t>
  </si>
  <si>
    <t>1301****448</t>
  </si>
  <si>
    <t>62146706800****0368</t>
  </si>
  <si>
    <t>前胡村前胡组</t>
  </si>
  <si>
    <t>115.23</t>
  </si>
  <si>
    <t>12.00</t>
  </si>
  <si>
    <t>25.0</t>
  </si>
  <si>
    <t>100.0</t>
  </si>
  <si>
    <t>2148.00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</si>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</sst>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3" sqref="G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