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<sst xmlns="http://schemas.openxmlformats.org/spreadsheetml/2006/main" count="42" uniqueCount="39">
  <si>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</si>
  <si>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</si>
  <si>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</si>
  <si>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盘锦市兴隆台区国营兴隆农场胡家分场张继良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</si>
  <si>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</si>
  <si>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</si>
  <si>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</si>
  <si>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</si>
  <si>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</si>
  <si>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</si>
  <si>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</si>
  <si>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</si>
  <si>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</si>
  <si>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</si>
  <si>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</si>
  <si>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</si>
  <si>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</si>
  <si>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</si>
  <si>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</si>
  <si>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</si>
  <si>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</si>
  <si>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</si>
  <si>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</si>
  <si>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</si>
  <si>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</si>
  <si>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张继良</t>
  </si>
  <si>
    <t>2111211972****2015</t>
  </si>
  <si>
    <t>1379****495</t>
  </si>
  <si>
    <t>62179823200****6167</t>
  </si>
  <si>
    <t>胡家村胡家组</t>
  </si>
  <si>
    <t>262.75</t>
  </si>
  <si>
    <t>9.00</t>
  </si>
  <si>
    <t>25.0</t>
  </si>
  <si>
    <t>100.0</t>
  </si>
  <si>
    <t>1611.00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</si>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</sst>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F16" sqref="F16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