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<sst xmlns="http://schemas.openxmlformats.org/spreadsheetml/2006/main" count="42" uniqueCount="39">
  <si>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</si>
  <si>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</si>
  <si>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</si>
  <si>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盘锦市兴隆台区国营兴隆农场胡家分场雍文勇等26户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</si>
  <si>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</si>
  <si>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</si>
  <si>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</si>
  <si>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</si>
  <si>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</si>
  <si>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</si>
  <si>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</si>
  <si>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</si>
  <si>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</si>
  <si>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</si>
  <si>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</si>
  <si>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</si>
  <si>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</si>
  <si>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</si>
  <si>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</si>
  <si>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</si>
  <si>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</si>
  <si>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</si>
  <si>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</si>
  <si>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</si>
  <si>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</si>
  <si>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邹吉伍</t>
  </si>
  <si>
    <t>2111211972****2411</t>
  </si>
  <si>
    <t>1574****876</t>
  </si>
  <si>
    <t>5947110101****5035</t>
  </si>
  <si>
    <t>胡家村陈家组</t>
  </si>
  <si>
    <t>51.62</t>
  </si>
  <si>
    <t>3.00</t>
  </si>
  <si>
    <t>25.0</t>
  </si>
  <si>
    <t>100.0</t>
  </si>
  <si>
    <t>537.00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</si>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</sst>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4" sqref="G14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