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<sst xmlns="http://schemas.openxmlformats.org/spreadsheetml/2006/main" count="42" uniqueCount="39">
  <si>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</si>
  <si>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</si>
  <si>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</si>
  <si>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盘锦市兴隆台区国营兴隆农场胡家分场史聪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</si>
  <si>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</si>
  <si>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</si>
  <si>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</si>
  <si>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</si>
  <si>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</si>
  <si>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</si>
  <si>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</si>
  <si>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</si>
  <si>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</si>
  <si>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</si>
  <si>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</si>
  <si>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</si>
  <si>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</si>
  <si>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</si>
  <si>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</si>
  <si>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</si>
  <si>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</si>
  <si>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</si>
  <si>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</si>
  <si>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</si>
  <si>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</si>
  <si>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史聪</t>
  </si>
  <si>
    <t>2111211971****243X</t>
  </si>
  <si>
    <t>1584****177</t>
  </si>
  <si>
    <t>5947110101****4628</t>
  </si>
  <si>
    <t>胡家村陈家组</t>
  </si>
  <si>
    <t>110.48</t>
  </si>
  <si>
    <t>6.00</t>
  </si>
  <si>
    <t>25.0</t>
  </si>
  <si>
    <t>100.0</t>
  </si>
  <si>
    <t>1074.00</t>
  </si>
  <si>
    <t>单页小计</t>
  </si>
  <si>
    <t>制表人：安然</t>
  </si>
  <si>
    <t>联系电话：0427-3201509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</si>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</sst>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F17" sqref="F17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2023-11-07T00:27:59Z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