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<sst xmlns="http://schemas.openxmlformats.org/spreadsheetml/2006/main" count="42" uniqueCount="39">
  <si>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</si>
  <si>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</si>
  <si>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</si>
  <si>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盘锦市兴隆台区国营兴隆农场胡家分场刘海柱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</si>
  <si>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</si>
  <si>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</si>
  <si>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</si>
  <si>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</si>
  <si>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</si>
  <si>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</si>
  <si>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</si>
  <si>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</si>
  <si>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</si>
  <si>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</si>
  <si>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</si>
  <si>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</si>
  <si>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</si>
  <si>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</si>
  <si>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</si>
  <si>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</si>
  <si>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</si>
  <si>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</si>
  <si>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</si>
  <si>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</si>
  <si>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</si>
  <si>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刘海柱</t>
  </si>
  <si>
    <t>2111211970****2438</t>
  </si>
  <si>
    <t>1318****360</t>
  </si>
  <si>
    <t>62179923200****3077</t>
  </si>
  <si>
    <t>胡家村王家组</t>
  </si>
  <si>
    <t>307.59</t>
  </si>
  <si>
    <t>10.00</t>
  </si>
  <si>
    <t>25.0</t>
  </si>
  <si>
    <t>100.0</t>
  </si>
  <si>
    <t>1790.00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</si>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</sst>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5" sqref="G15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