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<sst xmlns="http://schemas.openxmlformats.org/spreadsheetml/2006/main" count="42" uniqueCount="39">
  <si>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</si>
  <si>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</si>
  <si>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</si>
  <si>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盘锦市兴隆台区国营兴隆农场大岗子分场杨继生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</si>
  <si>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</si>
  <si>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</si>
  <si>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</si>
  <si>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</si>
  <si>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</si>
  <si>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</si>
  <si>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</si>
  <si>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</si>
  <si>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</si>
  <si>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</si>
  <si>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</si>
  <si>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</si>
  <si>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</si>
  <si>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</si>
  <si>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</si>
  <si>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</si>
  <si>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</si>
  <si>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</si>
  <si>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</si>
  <si>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</si>
  <si>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</si>
  <si>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杨继生</t>
  </si>
  <si>
    <t>2111211978****2219</t>
  </si>
  <si>
    <t>1504****125</t>
  </si>
  <si>
    <t>62144908667****4240</t>
  </si>
  <si>
    <t>大岗子村西大组</t>
  </si>
  <si>
    <t>369.57</t>
  </si>
  <si>
    <t>30.00</t>
  </si>
  <si>
    <t>72.0</t>
  </si>
  <si>
    <t>100.0</t>
  </si>
  <si>
    <t>14130.00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</si>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</sst>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7" sqref="G17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