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<sst xmlns="http://schemas.openxmlformats.org/spreadsheetml/2006/main" count="42" uniqueCount="39">
  <si>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</si>
  <si>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</si>
  <si>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</si>
  <si>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盘锦市兴隆台区国营兴隆农场胡家分场白冰洋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</si>
  <si>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</si>
  <si>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</si>
  <si>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</si>
  <si>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</si>
  <si>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</si>
  <si>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</si>
  <si>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</si>
  <si>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</si>
  <si>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</si>
  <si>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</si>
  <si>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</si>
  <si>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</si>
  <si>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</si>
  <si>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</si>
  <si>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</si>
  <si>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</si>
  <si>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</si>
  <si>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</si>
  <si>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</si>
  <si>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</si>
  <si>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</si>
  <si>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白冰洋</t>
  </si>
  <si>
    <t>2111211991****2413</t>
  </si>
  <si>
    <t>1590****792</t>
  </si>
  <si>
    <t>62179823200****2487</t>
  </si>
  <si>
    <t>胡家村陈家组</t>
  </si>
  <si>
    <t>153.83</t>
  </si>
  <si>
    <t>6.00</t>
  </si>
  <si>
    <t>25.0</t>
  </si>
  <si>
    <t>100.0</t>
  </si>
  <si>
    <t>1074.00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</si>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</sst>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6" sqref="G16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