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<sst xmlns="http://schemas.openxmlformats.org/spreadsheetml/2006/main" count="42" uniqueCount="39">
  <si>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</si>
  <si>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</si>
  <si>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</si>
  <si>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盘锦市兴隆台区国营兴隆农场大岗子分场褚凤桐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</si>
  <si>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</si>
  <si>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</si>
  <si>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</si>
  <si>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</si>
  <si>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</si>
  <si>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</si>
  <si>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</si>
  <si>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</si>
  <si>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</si>
  <si>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</si>
  <si>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</si>
  <si>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</si>
  <si>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</si>
  <si>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</si>
  <si>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</si>
  <si>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</si>
  <si>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</si>
  <si>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</si>
  <si>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</si>
  <si>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</si>
  <si>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</si>
  <si>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褚凤桐</t>
  </si>
  <si>
    <t>2111211965****2430</t>
  </si>
  <si>
    <t>1399****316</t>
  </si>
  <si>
    <t>5947110101****5281</t>
  </si>
  <si>
    <t>大岗子村褚家组</t>
  </si>
  <si>
    <t>955.85</t>
  </si>
  <si>
    <t>70.00</t>
  </si>
  <si>
    <t>25.0</t>
  </si>
  <si>
    <t>100.0</t>
  </si>
  <si>
    <t>12530.00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</si>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</sst>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6" sqref="G16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