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<sst xmlns="http://schemas.openxmlformats.org/spreadsheetml/2006/main" count="42" uniqueCount="39">
  <si>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</si>
  <si>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</si>
  <si>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</si>
  <si>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盘锦市双台子区统一镇统一村郑永良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</si>
  <si>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</si>
  <si>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</si>
  <si>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</si>
  <si>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</si>
  <si>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</si>
  <si>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</si>
  <si>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</si>
  <si>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</si>
  <si>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</si>
  <si>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</si>
  <si>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</si>
  <si>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</si>
  <si>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</si>
  <si>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</si>
  <si>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</si>
  <si>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</si>
  <si>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</si>
  <si>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</si>
  <si>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</si>
  <si>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</si>
  <si>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</si>
  <si>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郑永良</t>
  </si>
  <si>
    <t>2111111962****2918</t>
  </si>
  <si>
    <t>17038****92</t>
  </si>
  <si>
    <t>62102605000****4638</t>
  </si>
  <si>
    <t>统一村五组</t>
  </si>
  <si>
    <t>200.80</t>
  </si>
  <si>
    <t>6.00</t>
  </si>
  <si>
    <t>35.0</t>
  </si>
  <si>
    <t>100.0</t>
  </si>
  <si>
    <t>1464.00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</si>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</sst>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3" sqref="I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