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<sst xmlns="http://schemas.openxmlformats.org/spreadsheetml/2006/main" count="42" uniqueCount="39">
  <si>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</si>
  <si>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</si>
  <si>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</si>
  <si>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盘锦市双台子区统一镇统一村张宪良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</si>
  <si>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</si>
  <si>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</si>
  <si>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</si>
  <si>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</si>
  <si>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</si>
  <si>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</si>
  <si>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</si>
  <si>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</si>
  <si>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</si>
  <si>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</si>
  <si>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</si>
  <si>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</si>
  <si>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</si>
  <si>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</si>
  <si>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</si>
  <si>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</si>
  <si>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</si>
  <si>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</si>
  <si>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</si>
  <si>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</si>
  <si>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</si>
  <si>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张宪良</t>
  </si>
  <si>
    <t>21111119620****1115</t>
  </si>
  <si>
    <t>15542****29</t>
  </si>
  <si>
    <t>62102605001****1404</t>
  </si>
  <si>
    <t>统一村五组、十一组</t>
  </si>
  <si>
    <t>211.00</t>
  </si>
  <si>
    <t>8.00</t>
  </si>
  <si>
    <t>25.0</t>
  </si>
  <si>
    <t>100.0</t>
  </si>
  <si>
    <t>1432.00</t>
  </si>
  <si>
    <t>单页小计</t>
  </si>
  <si>
    <t>制表人：李荣兴</t>
  </si>
  <si>
    <t>联系电话：0427-3201507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</si>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</sst>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H14" sqref="H14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2023-11-06T01:10:59Z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