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<sst xmlns="http://schemas.openxmlformats.org/spreadsheetml/2006/main" count="42" uniqueCount="39">
  <si>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</si>
  <si>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</si>
  <si>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</si>
  <si>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盘锦市双台子区统一镇统一村张龙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</si>
  <si>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</si>
  <si>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</si>
  <si>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</si>
  <si>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</si>
  <si>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</si>
  <si>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</si>
  <si>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</si>
  <si>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</si>
  <si>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</si>
  <si>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</si>
  <si>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</si>
  <si>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</si>
  <si>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</si>
  <si>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</si>
  <si>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</si>
  <si>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</si>
  <si>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</si>
  <si>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</si>
  <si>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</si>
  <si>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</si>
  <si>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</si>
  <si>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张龙</t>
  </si>
  <si>
    <t>2111221988****2915</t>
  </si>
  <si>
    <t>18406****33</t>
  </si>
  <si>
    <t>62218022100****9449</t>
  </si>
  <si>
    <t>统一村一组，十二组</t>
  </si>
  <si>
    <t>1112.55</t>
  </si>
  <si>
    <t>51.00</t>
  </si>
  <si>
    <t>35.0</t>
  </si>
  <si>
    <t>100.0</t>
  </si>
  <si>
    <t>12444.00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</si>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</sst>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