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<sst xmlns="http://schemas.openxmlformats.org/spreadsheetml/2006/main" count="42" uniqueCount="39">
  <si>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</si>
  <si>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</si>
  <si>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</si>
  <si>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盘锦市双台子区统一镇统一村邵春波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</si>
  <si>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</si>
  <si>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</si>
  <si>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</si>
  <si>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</si>
  <si>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</si>
  <si>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</si>
  <si>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</si>
  <si>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</si>
  <si>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</si>
  <si>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</si>
  <si>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</si>
  <si>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</si>
  <si>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</si>
  <si>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</si>
  <si>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</si>
  <si>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</si>
  <si>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</si>
  <si>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</si>
  <si>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</si>
  <si>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</si>
  <si>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</si>
  <si>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邵春波</t>
  </si>
  <si>
    <t>2111111963****2914</t>
  </si>
  <si>
    <t>13700****81</t>
  </si>
  <si>
    <t>6214490866607****75</t>
  </si>
  <si>
    <t>统一村二组，六组</t>
  </si>
  <si>
    <t>1043.75</t>
  </si>
  <si>
    <t>48.00</t>
  </si>
  <si>
    <t>35.0</t>
  </si>
  <si>
    <t>100.0</t>
  </si>
  <si>
    <t>11712.00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</si>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</sst>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5" sqref="H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