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<sst xmlns="http://schemas.openxmlformats.org/spreadsheetml/2006/main" count="42" uniqueCount="39">
  <si>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</si>
  <si>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</si>
  <si>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</si>
  <si>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盘锦市双台子区统一镇统一村刘忠新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</si>
  <si>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</si>
  <si>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</si>
  <si>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</si>
  <si>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</si>
  <si>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</si>
  <si>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</si>
  <si>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</si>
  <si>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</si>
  <si>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</si>
  <si>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</si>
  <si>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</si>
  <si>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</si>
  <si>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</si>
  <si>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</si>
  <si>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</si>
  <si>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</si>
  <si>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</si>
  <si>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</si>
  <si>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</si>
  <si>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</si>
  <si>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</si>
  <si>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刘忠新</t>
  </si>
  <si>
    <t>2111221971****2916</t>
  </si>
  <si>
    <t>13998****83</t>
  </si>
  <si>
    <t>62144930066****3880</t>
  </si>
  <si>
    <t>统一村五组</t>
  </si>
  <si>
    <t>200.00</t>
  </si>
  <si>
    <t>8.00</t>
  </si>
  <si>
    <t>25.0</t>
  </si>
  <si>
    <t>100.0</t>
  </si>
  <si>
    <t>1432.00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</si>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</sst>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4" sqref="I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