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<sst xmlns="http://schemas.openxmlformats.org/spreadsheetml/2006/main" count="42" uniqueCount="39">
  <si>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</si>
  <si>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</si>
  <si>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</si>
  <si>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盘锦市双台子区统一镇统一村佟少玲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</si>
  <si>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</si>
  <si>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</si>
  <si>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</si>
  <si>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</si>
  <si>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</si>
  <si>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</si>
  <si>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</si>
  <si>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</si>
  <si>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</si>
  <si>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</si>
  <si>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</si>
  <si>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</si>
  <si>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</si>
  <si>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</si>
  <si>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</si>
  <si>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</si>
  <si>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</si>
  <si>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</si>
  <si>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</si>
  <si>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</si>
  <si>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</si>
  <si>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佟少玲</t>
  </si>
  <si>
    <t>2111221973****2929</t>
  </si>
  <si>
    <t>15842****35</t>
  </si>
  <si>
    <t>62144908666****7778</t>
  </si>
  <si>
    <t>统一村八组、九组</t>
  </si>
  <si>
    <t>1141.30</t>
  </si>
  <si>
    <t>49.00</t>
  </si>
  <si>
    <t>35.0</t>
  </si>
  <si>
    <t>100.0</t>
  </si>
  <si>
    <t>11956.00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</si>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</sst>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4" sqref="I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