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<sst xmlns="http://schemas.openxmlformats.org/spreadsheetml/2006/main" count="42" uniqueCount="39">
  <si>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</si>
  <si>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</si>
  <si>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</si>
  <si>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盘锦市双台子区统一镇统一村李长志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</si>
  <si>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</si>
  <si>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</si>
  <si>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</si>
  <si>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</si>
  <si>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</si>
  <si>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</si>
  <si>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</si>
  <si>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</si>
  <si>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</si>
  <si>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</si>
  <si>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</si>
  <si>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</si>
  <si>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</si>
  <si>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</si>
  <si>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</si>
  <si>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</si>
  <si>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</si>
  <si>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</si>
  <si>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</si>
  <si>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</si>
  <si>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</si>
  <si>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李长志</t>
  </si>
  <si>
    <t>2111221967****2932</t>
  </si>
  <si>
    <t>13624****15</t>
  </si>
  <si>
    <t>62144908666****8446</t>
  </si>
  <si>
    <t>统一村三组</t>
  </si>
  <si>
    <t>1148.56</t>
  </si>
  <si>
    <t>37.00</t>
  </si>
  <si>
    <t>30.0</t>
  </si>
  <si>
    <t>100.0</t>
  </si>
  <si>
    <t>7807.00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</si>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</sst>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5" sqref="H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