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<sst xmlns="http://schemas.openxmlformats.org/spreadsheetml/2006/main" count="42" uniqueCount="39">
  <si>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</si>
  <si>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</si>
  <si>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</si>
  <si>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盘锦市双台子区统一镇统一村冯士武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</si>
  <si>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</si>
  <si>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</si>
  <si>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</si>
  <si>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</si>
  <si>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</si>
  <si>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</si>
  <si>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</si>
  <si>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</si>
  <si>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</si>
  <si>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</si>
  <si>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</si>
  <si>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</si>
  <si>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</si>
  <si>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</si>
  <si>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</si>
  <si>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</si>
  <si>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</si>
  <si>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</si>
  <si>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</si>
  <si>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</si>
  <si>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</si>
  <si>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冯士武</t>
  </si>
  <si>
    <t>2111221988****2919</t>
  </si>
  <si>
    <t>15642****32</t>
  </si>
  <si>
    <t>62133621760****3063</t>
  </si>
  <si>
    <t>统一村五组、十一组</t>
  </si>
  <si>
    <t>234.50</t>
  </si>
  <si>
    <t>8.00</t>
  </si>
  <si>
    <t>30.0</t>
  </si>
  <si>
    <t>100.0</t>
  </si>
  <si>
    <t>1688.00</t>
  </si>
  <si>
    <t>单页小计</t>
  </si>
  <si>
    <t>制表人：李荣兴</t>
  </si>
  <si>
    <t>联系电话：0427-3201507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</si>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</sst>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I13" sqref="I13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2023-11-06T01:09:08Z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