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<sst xmlns="http://schemas.openxmlformats.org/spreadsheetml/2006/main" count="42" uniqueCount="39">
  <si>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</si>
  <si>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</si>
  <si>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</si>
  <si>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盘锦市双台子区统一镇良种场社区李金辉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</si>
  <si>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</si>
  <si>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</si>
  <si>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</si>
  <si>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</si>
  <si>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</si>
  <si>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</si>
  <si>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</si>
  <si>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</si>
  <si>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</si>
  <si>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</si>
  <si>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</si>
  <si>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</si>
  <si>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</si>
  <si>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</si>
  <si>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</si>
  <si>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</si>
  <si>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</si>
  <si>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</si>
  <si>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</si>
  <si>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</si>
  <si>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</si>
  <si>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李金辉</t>
  </si>
  <si>
    <t>2111221982****2917</t>
  </si>
  <si>
    <t>13804****22</t>
  </si>
  <si>
    <t>62144908666****9775</t>
  </si>
  <si>
    <t>良种场四组</t>
  </si>
  <si>
    <t>276.90</t>
  </si>
  <si>
    <t>8.50</t>
  </si>
  <si>
    <t>25.0</t>
  </si>
  <si>
    <t>100.0</t>
  </si>
  <si>
    <t>1521.50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</si>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</sst>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4" sqref="H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