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<sst xmlns="http://schemas.openxmlformats.org/spreadsheetml/2006/main" count="42" uniqueCount="39">
  <si>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</si>
  <si>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</si>
  <si>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</si>
  <si>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盘锦市双台子区统一镇良种场社区房荣明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</si>
  <si>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</si>
  <si>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</si>
  <si>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</si>
  <si>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</si>
  <si>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</si>
  <si>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</si>
  <si>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</si>
  <si>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</si>
  <si>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</si>
  <si>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</si>
  <si>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</si>
  <si>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</si>
  <si>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</si>
  <si>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</si>
  <si>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</si>
  <si>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</si>
  <si>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</si>
  <si>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</si>
  <si>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</si>
  <si>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</si>
  <si>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</si>
  <si>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房荣明</t>
  </si>
  <si>
    <t>2111221965****2636</t>
  </si>
  <si>
    <t>13610****07</t>
  </si>
  <si>
    <t>62144908666****1240</t>
  </si>
  <si>
    <t>良种场四组</t>
  </si>
  <si>
    <t>268.63</t>
  </si>
  <si>
    <t>8.50</t>
  </si>
  <si>
    <t>25.0</t>
  </si>
  <si>
    <t>100.0</t>
  </si>
  <si>
    <t>1521.50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</si>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</sst>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5" sqref="I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