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<sst xmlns="http://schemas.openxmlformats.org/spreadsheetml/2006/main" count="42" uniqueCount="39">
  <si>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</si>
  <si>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</si>
  <si>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</si>
  <si>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盘锦市双台子区统一镇光正台村侯宝辉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</si>
  <si>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</si>
  <si>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</si>
  <si>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</si>
  <si>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</si>
  <si>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</si>
  <si>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</si>
  <si>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</si>
  <si>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</si>
  <si>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</si>
  <si>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</si>
  <si>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</si>
  <si>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</si>
  <si>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</si>
  <si>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</si>
  <si>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</si>
  <si>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</si>
  <si>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</si>
  <si>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</si>
  <si>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</si>
  <si>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</si>
  <si>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</si>
  <si>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侯宝辉</t>
  </si>
  <si>
    <t>2111221975****1136</t>
  </si>
  <si>
    <t>13795****20</t>
  </si>
  <si>
    <t>62144908668****8818</t>
  </si>
  <si>
    <t>光正台村四组</t>
  </si>
  <si>
    <t>100.08</t>
  </si>
  <si>
    <t>3.00</t>
  </si>
  <si>
    <t>25.0</t>
  </si>
  <si>
    <t>100.0</t>
  </si>
  <si>
    <t>537.00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</si>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</sst>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