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<sst xmlns="http://schemas.openxmlformats.org/spreadsheetml/2006/main" count="42" uniqueCount="39">
  <si>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</si>
  <si>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</si>
  <si>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</si>
  <si>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盘锦市双台子区统一镇光正台村孙建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</si>
  <si>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</si>
  <si>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</si>
  <si>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</si>
  <si>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</si>
  <si>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</si>
  <si>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</si>
  <si>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</si>
  <si>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</si>
  <si>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</si>
  <si>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</si>
  <si>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</si>
  <si>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</si>
  <si>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</si>
  <si>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</si>
  <si>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</si>
  <si>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</si>
  <si>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</si>
  <si>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</si>
  <si>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</si>
  <si>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</si>
  <si>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</si>
  <si>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孙建</t>
  </si>
  <si>
    <t>2111221989****1910</t>
  </si>
  <si>
    <t>15942****62</t>
  </si>
  <si>
    <t>62144930068****7194</t>
  </si>
  <si>
    <t>光正台村二组</t>
  </si>
  <si>
    <t>240.00</t>
  </si>
  <si>
    <t>7.50</t>
  </si>
  <si>
    <t>25.0</t>
  </si>
  <si>
    <t>100.0</t>
  </si>
  <si>
    <t>1342.50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</si>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</sst>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I14" sqref="I1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