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<sst xmlns="http://schemas.openxmlformats.org/spreadsheetml/2006/main" count="42" uniqueCount="39">
  <si>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</si>
  <si>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</si>
  <si>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</si>
  <si>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盘锦市双台子区双盛街道办事处宋家村郑伟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</si>
  <si>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</si>
  <si>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</si>
  <si>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</si>
  <si>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</si>
  <si>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</si>
  <si>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</si>
  <si>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</si>
  <si>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</si>
  <si>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</si>
  <si>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</si>
  <si>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</si>
  <si>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</si>
  <si>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</si>
  <si>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</si>
  <si>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</si>
  <si>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</si>
  <si>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</si>
  <si>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</si>
  <si>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</si>
  <si>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</si>
  <si>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</si>
  <si>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郑伟</t>
  </si>
  <si>
    <t>2111021980****2573</t>
  </si>
  <si>
    <t>13998****59</t>
  </si>
  <si>
    <t>62144908100****6695</t>
  </si>
  <si>
    <t>宋家村二组</t>
  </si>
  <si>
    <t>192.60</t>
  </si>
  <si>
    <t>28.00</t>
  </si>
  <si>
    <t>35.0</t>
  </si>
  <si>
    <t>100.0</t>
  </si>
  <si>
    <t>6832.00</t>
  </si>
  <si>
    <t>单页小计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</si>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</sst>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I14" sqref="I14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