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<sst xmlns="http://schemas.openxmlformats.org/spreadsheetml/2006/main" count="42" uniqueCount="39">
  <si>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</si>
  <si>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</si>
  <si>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</si>
  <si>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盘锦市双台子区双盛街道办事处宋家村李长明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</si>
  <si>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</si>
  <si>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</si>
  <si>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</si>
  <si>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</si>
  <si>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</si>
  <si>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</si>
  <si>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</si>
  <si>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</si>
  <si>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</si>
  <si>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</si>
  <si>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</si>
  <si>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</si>
  <si>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</si>
  <si>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</si>
  <si>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</si>
  <si>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</si>
  <si>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</si>
  <si>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</si>
  <si>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</si>
  <si>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</si>
  <si>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</si>
  <si>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李长明</t>
  </si>
  <si>
    <t>2111021974****253X</t>
  </si>
  <si>
    <t>15724****28</t>
  </si>
  <si>
    <t>62144908668****9886</t>
  </si>
  <si>
    <t>宋家村一组</t>
  </si>
  <si>
    <t>214.35</t>
  </si>
  <si>
    <t>6.50</t>
  </si>
  <si>
    <t>25.0</t>
  </si>
  <si>
    <t>100.0</t>
  </si>
  <si>
    <t>1163.50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</si>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</sst>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I14" sqref="I14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