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<sst xmlns="http://schemas.openxmlformats.org/spreadsheetml/2006/main" count="42" uniqueCount="39">
  <si>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</si>
  <si>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</si>
  <si>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</si>
  <si>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盘锦市双台子区双盛街道办事处宋家村郑建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</si>
  <si>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</si>
  <si>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</si>
  <si>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</si>
  <si>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</si>
  <si>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</si>
  <si>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</si>
  <si>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</si>
  <si>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</si>
  <si>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</si>
  <si>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</si>
  <si>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</si>
  <si>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</si>
  <si>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</si>
  <si>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</si>
  <si>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</si>
  <si>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</si>
  <si>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</si>
  <si>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</si>
  <si>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</si>
  <si>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</si>
  <si>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</si>
  <si>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郑建</t>
  </si>
  <si>
    <t>2111021986****2510</t>
  </si>
  <si>
    <t>18604****10</t>
  </si>
  <si>
    <t>62144908100****5074</t>
  </si>
  <si>
    <t>宋家村二组</t>
  </si>
  <si>
    <t>173.00</t>
  </si>
  <si>
    <t>21.00</t>
  </si>
  <si>
    <t>35.0</t>
  </si>
  <si>
    <t>100.0</t>
  </si>
  <si>
    <t>5124.00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</si>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</sst>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J15" sqref="J15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