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<sst xmlns="http://schemas.openxmlformats.org/spreadsheetml/2006/main" count="42" uniqueCount="39">
  <si>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</si>
  <si>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</si>
  <si>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</si>
  <si>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盘锦市双台子区双盛街道办事处宋家村王德胜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</si>
  <si>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</si>
  <si>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</si>
  <si>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</si>
  <si>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</si>
  <si>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</si>
  <si>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</si>
  <si>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</si>
  <si>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</si>
  <si>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</si>
  <si>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</si>
  <si>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</si>
  <si>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</si>
  <si>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</si>
  <si>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</si>
  <si>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</si>
  <si>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</si>
  <si>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</si>
  <si>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</si>
  <si>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</si>
  <si>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</si>
  <si>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</si>
  <si>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王德胜</t>
  </si>
  <si>
    <t>2111021967****1017</t>
  </si>
  <si>
    <t>13998****90</t>
  </si>
  <si>
    <t>62144930068****9743</t>
  </si>
  <si>
    <t>宋家村七组</t>
  </si>
  <si>
    <t>462.09</t>
  </si>
  <si>
    <t>15.00</t>
  </si>
  <si>
    <t>25.0</t>
  </si>
  <si>
    <t>100.0</t>
  </si>
  <si>
    <t>2685.00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</si>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</sst>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J14" sqref="J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