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<sst xmlns="http://schemas.openxmlformats.org/spreadsheetml/2006/main" count="42" uniqueCount="39">
  <si>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</si>
  <si>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</si>
  <si>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</si>
  <si>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盘锦市双台子区陆家镇赵家村孙继国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</si>
  <si>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</si>
  <si>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</si>
  <si>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</si>
  <si>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</si>
  <si>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</si>
  <si>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</si>
  <si>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</si>
  <si>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</si>
  <si>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</si>
  <si>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</si>
  <si>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</si>
  <si>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</si>
  <si>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</si>
  <si>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</si>
  <si>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</si>
  <si>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</si>
  <si>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</si>
  <si>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</si>
  <si>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</si>
  <si>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</si>
  <si>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</si>
  <si>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孙继国</t>
  </si>
  <si>
    <t>2111221977****1513</t>
  </si>
  <si>
    <t>13065****55</t>
  </si>
  <si>
    <t>62144930068****3582</t>
  </si>
  <si>
    <t>赵家村一组</t>
  </si>
  <si>
    <t>837.00</t>
  </si>
  <si>
    <t>145.00</t>
  </si>
  <si>
    <t>35.0</t>
  </si>
  <si>
    <t>100.0</t>
  </si>
  <si>
    <t>35380.00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</si>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</sst>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4" sqref="H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