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<sst xmlns="http://schemas.openxmlformats.org/spreadsheetml/2006/main" count="42" uniqueCount="39">
  <si>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</si>
  <si>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</si>
  <si>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</si>
  <si>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盘锦市双台子区陆家镇赵家村王思雨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</si>
  <si>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</si>
  <si>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</si>
  <si>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</si>
  <si>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</si>
  <si>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</si>
  <si>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</si>
  <si>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</si>
  <si>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</si>
  <si>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</si>
  <si>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</si>
  <si>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</si>
  <si>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</si>
  <si>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</si>
  <si>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</si>
  <si>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</si>
  <si>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</si>
  <si>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</si>
  <si>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</si>
  <si>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</si>
  <si>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</si>
  <si>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</si>
  <si>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王思雨</t>
  </si>
  <si>
    <t>2111222000****1522</t>
  </si>
  <si>
    <t>04275****66</t>
  </si>
  <si>
    <t>62144930068****9128</t>
  </si>
  <si>
    <t>赵家村一组</t>
  </si>
  <si>
    <t>360.00</t>
  </si>
  <si>
    <t>20.00</t>
  </si>
  <si>
    <t>25.0</t>
  </si>
  <si>
    <t>100.0</t>
  </si>
  <si>
    <t>3580.00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</si>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</sst>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6" sqref="I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