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<sst xmlns="http://schemas.openxmlformats.org/spreadsheetml/2006/main" count="42" uniqueCount="39">
  <si>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</si>
  <si>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</si>
  <si>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</si>
  <si>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盘锦市双台子区陆家镇赵家村孙春明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</si>
  <si>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</si>
  <si>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</si>
  <si>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</si>
  <si>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</si>
  <si>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</si>
  <si>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</si>
  <si>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</si>
  <si>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</si>
  <si>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</si>
  <si>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</si>
  <si>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</si>
  <si>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</si>
  <si>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</si>
  <si>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</si>
  <si>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</si>
  <si>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</si>
  <si>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</si>
  <si>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</si>
  <si>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</si>
  <si>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</si>
  <si>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</si>
  <si>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孙春明</t>
  </si>
  <si>
    <t>2111211962****3613</t>
  </si>
  <si>
    <t>13704****88</t>
  </si>
  <si>
    <t>62144908100****7215</t>
  </si>
  <si>
    <t>赵家村一组</t>
  </si>
  <si>
    <t>248.00</t>
  </si>
  <si>
    <t>2.00</t>
  </si>
  <si>
    <t>25.0</t>
  </si>
  <si>
    <t>100.0</t>
  </si>
  <si>
    <t>358.00</t>
  </si>
  <si>
    <t>单页小计</t>
  </si>
  <si>
    <t>制表人：李荣兴</t>
  </si>
  <si>
    <t>联系电话：0427-3201507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</si>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</sst>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I14" sqref="I14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2023-11-06T01:04:46Z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