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<sst xmlns="http://schemas.openxmlformats.org/spreadsheetml/2006/main" count="42" uniqueCount="39">
  <si>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</si>
  <si>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</si>
  <si>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</si>
  <si>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盘锦市双台子区陆家镇任家村齐家红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</si>
  <si>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</si>
  <si>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</si>
  <si>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</si>
  <si>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</si>
  <si>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</si>
  <si>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</si>
  <si>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</si>
  <si>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</si>
  <si>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</si>
  <si>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</si>
  <si>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</si>
  <si>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</si>
  <si>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</si>
  <si>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</si>
  <si>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</si>
  <si>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</si>
  <si>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</si>
  <si>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</si>
  <si>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</si>
  <si>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</si>
  <si>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</si>
  <si>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齐家红</t>
  </si>
  <si>
    <t>2111221966****1518</t>
  </si>
  <si>
    <t>13998****08</t>
  </si>
  <si>
    <t>62102605001****5373</t>
  </si>
  <si>
    <t>任家村三组</t>
  </si>
  <si>
    <t>122.52</t>
  </si>
  <si>
    <t>30.00</t>
  </si>
  <si>
    <t>35.0</t>
  </si>
  <si>
    <t>100.0</t>
  </si>
  <si>
    <t>7320.00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</si>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</sst>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5" sqref="H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