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<sst xmlns="http://schemas.openxmlformats.org/spreadsheetml/2006/main" count="42" uniqueCount="39">
  <si>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</si>
  <si>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</si>
  <si>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</si>
  <si>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盘锦市双台子区陆家镇任家村王伟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</si>
  <si>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</si>
  <si>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</si>
  <si>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</si>
  <si>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</si>
  <si>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</si>
  <si>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</si>
  <si>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</si>
  <si>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</si>
  <si>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</si>
  <si>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</si>
  <si>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</si>
  <si>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</si>
  <si>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</si>
  <si>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</si>
  <si>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</si>
  <si>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</si>
  <si>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</si>
  <si>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</si>
  <si>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</si>
  <si>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</si>
  <si>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</si>
  <si>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王伟</t>
  </si>
  <si>
    <t>2111221986****1515</t>
  </si>
  <si>
    <t>15124****89</t>
  </si>
  <si>
    <t>62144908666****2083</t>
  </si>
  <si>
    <t>任家村一组</t>
  </si>
  <si>
    <t>109.25</t>
  </si>
  <si>
    <t>10.00</t>
  </si>
  <si>
    <t>25.0</t>
  </si>
  <si>
    <t>100.0</t>
  </si>
  <si>
    <t>1790.00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</si>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</sst>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E19" sqref="E18:E19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