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'Sheet1'!$A$2:$G$352</definedName>
  </definedNames>
  <calcPr fullCalcOnLoad="1"/>
</workbook>
</file>

<file path=xl/sharedStrings.xml><?xml version="1.0" encoding="utf-8"?>
<sst xmlns="http://schemas.openxmlformats.org/spreadsheetml/2006/main" count="2108" uniqueCount="714">
  <si>
    <t>盘锦市交通运输局行政执法人员公示名单（9.30）</t>
  </si>
  <si>
    <t>序号</t>
  </si>
  <si>
    <t>姓  名</t>
  </si>
  <si>
    <t>性别</t>
  </si>
  <si>
    <t>证件申领单位</t>
  </si>
  <si>
    <t>主体类别</t>
  </si>
  <si>
    <t>执法类型</t>
  </si>
  <si>
    <t>执法证编号</t>
  </si>
  <si>
    <t>许斌</t>
  </si>
  <si>
    <t>男</t>
  </si>
  <si>
    <t>盘锦市交通运输局</t>
  </si>
  <si>
    <t>职权执法</t>
  </si>
  <si>
    <t>行政许可
行政处罚
行政强制
行政检查</t>
  </si>
  <si>
    <t>06130017002</t>
  </si>
  <si>
    <t>应宝宏</t>
  </si>
  <si>
    <t>06130017004</t>
  </si>
  <si>
    <t>李威</t>
  </si>
  <si>
    <t>女</t>
  </si>
  <si>
    <t>06130017005</t>
  </si>
  <si>
    <t>吴延平</t>
  </si>
  <si>
    <t>06130017007</t>
  </si>
  <si>
    <t>张显林</t>
  </si>
  <si>
    <t>06130017008</t>
  </si>
  <si>
    <t>孙维彬</t>
  </si>
  <si>
    <t>06130017015</t>
  </si>
  <si>
    <t>郭勇</t>
  </si>
  <si>
    <t>06130017016</t>
  </si>
  <si>
    <t>孙立茹</t>
  </si>
  <si>
    <t>06130017017</t>
  </si>
  <si>
    <t>张晓庆</t>
  </si>
  <si>
    <t>06130017018</t>
  </si>
  <si>
    <t>董金文</t>
  </si>
  <si>
    <t>06130017056</t>
  </si>
  <si>
    <t>赵钊</t>
  </si>
  <si>
    <t>06130017057</t>
  </si>
  <si>
    <t>肖彬</t>
  </si>
  <si>
    <t>综合执法</t>
  </si>
  <si>
    <t>行政处罚
行政强制
行政检查</t>
  </si>
  <si>
    <t>06130017009</t>
  </si>
  <si>
    <t>李平</t>
  </si>
  <si>
    <t>06130017010</t>
  </si>
  <si>
    <t>宋军</t>
  </si>
  <si>
    <t>06130017011</t>
  </si>
  <si>
    <t>吉军</t>
  </si>
  <si>
    <t>06130017012</t>
  </si>
  <si>
    <t>杨克萍</t>
  </si>
  <si>
    <t>06130017013</t>
  </si>
  <si>
    <t>周美岑</t>
  </si>
  <si>
    <t>行政处罚
行政检查
行政强制</t>
  </si>
  <si>
    <t>06130017408</t>
  </si>
  <si>
    <t>张世民</t>
  </si>
  <si>
    <t>06130017416</t>
  </si>
  <si>
    <t>陈姝</t>
  </si>
  <si>
    <t>06130017049</t>
  </si>
  <si>
    <t>姜先伟</t>
  </si>
  <si>
    <t>06130017050</t>
  </si>
  <si>
    <t>李晓东</t>
  </si>
  <si>
    <t>06130017051</t>
  </si>
  <si>
    <t>廉海英</t>
  </si>
  <si>
    <t>06130017052</t>
  </si>
  <si>
    <t>刘晓楠</t>
  </si>
  <si>
    <t>06130017053</t>
  </si>
  <si>
    <t>刘学庆</t>
  </si>
  <si>
    <t>06130017058</t>
  </si>
  <si>
    <t>王雷</t>
  </si>
  <si>
    <t>06130017059</t>
  </si>
  <si>
    <t>车纲</t>
  </si>
  <si>
    <t>06130017060</t>
  </si>
  <si>
    <t>徐文强</t>
  </si>
  <si>
    <t>06130017061</t>
  </si>
  <si>
    <t>孙琦</t>
  </si>
  <si>
    <t>06130017062</t>
  </si>
  <si>
    <t>张东伟</t>
  </si>
  <si>
    <t>06130017063</t>
  </si>
  <si>
    <t>刘志刚</t>
  </si>
  <si>
    <t>06130017064</t>
  </si>
  <si>
    <t>梁涛</t>
  </si>
  <si>
    <t>06130017065</t>
  </si>
  <si>
    <t>李冬</t>
  </si>
  <si>
    <t>06130017066</t>
  </si>
  <si>
    <t>张猛</t>
  </si>
  <si>
    <t>06130017067</t>
  </si>
  <si>
    <t>余洁</t>
  </si>
  <si>
    <t>06130017069</t>
  </si>
  <si>
    <t>李燕</t>
  </si>
  <si>
    <t>06130017070</t>
  </si>
  <si>
    <t>邱玲玲</t>
  </si>
  <si>
    <t>06130017071</t>
  </si>
  <si>
    <t>胡聪慧</t>
  </si>
  <si>
    <t>06130017072</t>
  </si>
  <si>
    <t>路涛</t>
  </si>
  <si>
    <t>06130017073</t>
  </si>
  <si>
    <t>魏雪芹</t>
  </si>
  <si>
    <t>06130017074</t>
  </si>
  <si>
    <t>陈岩</t>
  </si>
  <si>
    <t>06130017075</t>
  </si>
  <si>
    <t>周洪伟</t>
  </si>
  <si>
    <t>06130017076</t>
  </si>
  <si>
    <t>陈玉海</t>
  </si>
  <si>
    <t>06130017078</t>
  </si>
  <si>
    <t>吕长旭</t>
  </si>
  <si>
    <t>06130017079</t>
  </si>
  <si>
    <t>周洁本</t>
  </si>
  <si>
    <t>06130017080</t>
  </si>
  <si>
    <t>赵健</t>
  </si>
  <si>
    <t>06130017081</t>
  </si>
  <si>
    <t>兰福祥</t>
  </si>
  <si>
    <t>06130017082</t>
  </si>
  <si>
    <t>张福久</t>
  </si>
  <si>
    <t>06130017083</t>
  </si>
  <si>
    <t>李益柱</t>
  </si>
  <si>
    <t>06130017084</t>
  </si>
  <si>
    <t>李恩勇</t>
  </si>
  <si>
    <t>06130017085</t>
  </si>
  <si>
    <t>孟庆良</t>
  </si>
  <si>
    <t>06130017087</t>
  </si>
  <si>
    <t>孙立强</t>
  </si>
  <si>
    <t>06130017088</t>
  </si>
  <si>
    <t>伏寅</t>
  </si>
  <si>
    <t>06130017089</t>
  </si>
  <si>
    <t>马荣</t>
  </si>
  <si>
    <t>06130017090</t>
  </si>
  <si>
    <t>高强</t>
  </si>
  <si>
    <t>06130017091</t>
  </si>
  <si>
    <t>唐海坤</t>
  </si>
  <si>
    <t>06130017092</t>
  </si>
  <si>
    <t>娄汉涛</t>
  </si>
  <si>
    <t>06130017093</t>
  </si>
  <si>
    <t>周朝晖</t>
  </si>
  <si>
    <t>06130017094</t>
  </si>
  <si>
    <t>高嵩</t>
  </si>
  <si>
    <t>06130017095</t>
  </si>
  <si>
    <t>陈旭</t>
  </si>
  <si>
    <t>06130017096</t>
  </si>
  <si>
    <t>李健</t>
  </si>
  <si>
    <t>06130017097</t>
  </si>
  <si>
    <t>吕慧</t>
  </si>
  <si>
    <t>06130017098</t>
  </si>
  <si>
    <t>李万璐</t>
  </si>
  <si>
    <t>06130017100</t>
  </si>
  <si>
    <t>李文斌</t>
  </si>
  <si>
    <t>06130017101</t>
  </si>
  <si>
    <t>王艳红</t>
  </si>
  <si>
    <t>06130017102</t>
  </si>
  <si>
    <t>孟佳</t>
  </si>
  <si>
    <t>06130017103</t>
  </si>
  <si>
    <t>李轶男</t>
  </si>
  <si>
    <t>06130017104</t>
  </si>
  <si>
    <t>卢巍</t>
  </si>
  <si>
    <t>06130017105</t>
  </si>
  <si>
    <t>陈娜</t>
  </si>
  <si>
    <t>06130017106</t>
  </si>
  <si>
    <t>万本荣</t>
  </si>
  <si>
    <t>06130017107</t>
  </si>
  <si>
    <t>李春雷</t>
  </si>
  <si>
    <t>06130017109</t>
  </si>
  <si>
    <t>刘丽丽</t>
  </si>
  <si>
    <t>06130017111</t>
  </si>
  <si>
    <t>王可明</t>
  </si>
  <si>
    <t>06130017112</t>
  </si>
  <si>
    <t>王永胜</t>
  </si>
  <si>
    <t>06130017113</t>
  </si>
  <si>
    <t>甄臻</t>
  </si>
  <si>
    <t>06130017114</t>
  </si>
  <si>
    <t>06130017115</t>
  </si>
  <si>
    <t>马凤丽</t>
  </si>
  <si>
    <t>06130017116</t>
  </si>
  <si>
    <t>宋宇</t>
  </si>
  <si>
    <t>06130017117</t>
  </si>
  <si>
    <t>李维军</t>
  </si>
  <si>
    <t>06130017119</t>
  </si>
  <si>
    <t>晏丽</t>
  </si>
  <si>
    <t>06130017120</t>
  </si>
  <si>
    <t>马茜</t>
  </si>
  <si>
    <t>06130017121</t>
  </si>
  <si>
    <t>封晓军</t>
  </si>
  <si>
    <t>06130017122</t>
  </si>
  <si>
    <t>李庆伟</t>
  </si>
  <si>
    <t>06130017123</t>
  </si>
  <si>
    <t>朱红</t>
  </si>
  <si>
    <t>06130017124</t>
  </si>
  <si>
    <t>冷冰</t>
  </si>
  <si>
    <t>06130017126</t>
  </si>
  <si>
    <t>滕锦秋</t>
  </si>
  <si>
    <t>06130017128</t>
  </si>
  <si>
    <t>史在民</t>
  </si>
  <si>
    <t>06130017130</t>
  </si>
  <si>
    <t>张军</t>
  </si>
  <si>
    <t>06130017131</t>
  </si>
  <si>
    <t>周渲卜</t>
  </si>
  <si>
    <t>06130017132</t>
  </si>
  <si>
    <t>杨继保</t>
  </si>
  <si>
    <t>06130017134</t>
  </si>
  <si>
    <t>刘辉</t>
  </si>
  <si>
    <t>06130017135</t>
  </si>
  <si>
    <t>孙飞</t>
  </si>
  <si>
    <t>06130017136</t>
  </si>
  <si>
    <t>曹秀东</t>
  </si>
  <si>
    <t>06130017137</t>
  </si>
  <si>
    <t>杜云飞</t>
  </si>
  <si>
    <t>06130017138</t>
  </si>
  <si>
    <t>王峥峥</t>
  </si>
  <si>
    <t>06130017139</t>
  </si>
  <si>
    <t>蔡大志</t>
  </si>
  <si>
    <t>06130017140</t>
  </si>
  <si>
    <t>刘洪珠</t>
  </si>
  <si>
    <t>06130017141</t>
  </si>
  <si>
    <t>马杰</t>
  </si>
  <si>
    <t>06130017143</t>
  </si>
  <si>
    <t>李艳玲</t>
  </si>
  <si>
    <t>06130017144</t>
  </si>
  <si>
    <t>郭智</t>
  </si>
  <si>
    <t>06130017145</t>
  </si>
  <si>
    <t>姜媛媛</t>
  </si>
  <si>
    <t>06130017146</t>
  </si>
  <si>
    <t>丛珊</t>
  </si>
  <si>
    <t>06130017148</t>
  </si>
  <si>
    <t>于立明</t>
  </si>
  <si>
    <t>06130017149</t>
  </si>
  <si>
    <t>李志涛</t>
  </si>
  <si>
    <t>06130017150</t>
  </si>
  <si>
    <t>肖伟</t>
  </si>
  <si>
    <t>06130017151</t>
  </si>
  <si>
    <t>李可涛</t>
  </si>
  <si>
    <t>06130017152</t>
  </si>
  <si>
    <t>曹润宦</t>
  </si>
  <si>
    <t>06130017153</t>
  </si>
  <si>
    <t>刘胜利</t>
  </si>
  <si>
    <t>06130017154</t>
  </si>
  <si>
    <t>张亮</t>
  </si>
  <si>
    <t>06130017156</t>
  </si>
  <si>
    <t>苏云雷</t>
  </si>
  <si>
    <t>06130017157</t>
  </si>
  <si>
    <t>张素霞</t>
  </si>
  <si>
    <t>06130017158</t>
  </si>
  <si>
    <t>贾志强</t>
  </si>
  <si>
    <t>06130017159</t>
  </si>
  <si>
    <t>李海彬</t>
  </si>
  <si>
    <t>06130017162</t>
  </si>
  <si>
    <t>朱巍东</t>
  </si>
  <si>
    <t>06130017163</t>
  </si>
  <si>
    <t>梁忆波</t>
  </si>
  <si>
    <t>06130017164</t>
  </si>
  <si>
    <t>李涛</t>
  </si>
  <si>
    <t>06130017165</t>
  </si>
  <si>
    <t>吴苏</t>
  </si>
  <si>
    <t>06130017166</t>
  </si>
  <si>
    <t>谷远</t>
  </si>
  <si>
    <t>06130017167</t>
  </si>
  <si>
    <t>魏志刚</t>
  </si>
  <si>
    <t>06130017168</t>
  </si>
  <si>
    <t>杨伟</t>
  </si>
  <si>
    <t>06130017169</t>
  </si>
  <si>
    <t>马永春</t>
  </si>
  <si>
    <t>治超站长</t>
  </si>
  <si>
    <t>06130017170</t>
  </si>
  <si>
    <t>马继民</t>
  </si>
  <si>
    <t>06130017172</t>
  </si>
  <si>
    <t>罗润泽</t>
  </si>
  <si>
    <t>06130017173</t>
  </si>
  <si>
    <t>阚红梅</t>
  </si>
  <si>
    <t>06130017174</t>
  </si>
  <si>
    <t>赵艳玲</t>
  </si>
  <si>
    <t>06130017175</t>
  </si>
  <si>
    <t>常会云</t>
  </si>
  <si>
    <t>06130017176</t>
  </si>
  <si>
    <t>孙亚坤</t>
  </si>
  <si>
    <t>06130017177</t>
  </si>
  <si>
    <t>宋为</t>
  </si>
  <si>
    <t>06130017178</t>
  </si>
  <si>
    <t>孙洪飞</t>
  </si>
  <si>
    <t>06130017180</t>
  </si>
  <si>
    <t>李海峰</t>
  </si>
  <si>
    <t>06130017181</t>
  </si>
  <si>
    <t>阚鹏</t>
  </si>
  <si>
    <t>06130017182</t>
  </si>
  <si>
    <t>孙一伦</t>
  </si>
  <si>
    <t>06130017183</t>
  </si>
  <si>
    <t>赵卓</t>
  </si>
  <si>
    <t>06130017184</t>
  </si>
  <si>
    <t>孙德钢</t>
  </si>
  <si>
    <t>06130017185</t>
  </si>
  <si>
    <t>郭斌</t>
  </si>
  <si>
    <t>06130017186</t>
  </si>
  <si>
    <t>刘丽娟</t>
  </si>
  <si>
    <t>06130017187</t>
  </si>
  <si>
    <t>孙军</t>
  </si>
  <si>
    <t>06130017188</t>
  </si>
  <si>
    <t>施金侠</t>
  </si>
  <si>
    <t>06130017189</t>
  </si>
  <si>
    <t>田艳杰</t>
  </si>
  <si>
    <t>06130017190</t>
  </si>
  <si>
    <t>许会</t>
  </si>
  <si>
    <t>06130017191</t>
  </si>
  <si>
    <t>刘玲玲</t>
  </si>
  <si>
    <t>06130017194</t>
  </si>
  <si>
    <t>孙东波</t>
  </si>
  <si>
    <t>06130017196</t>
  </si>
  <si>
    <t>张海彬</t>
  </si>
  <si>
    <t>06130017198</t>
  </si>
  <si>
    <t>罗汝威</t>
  </si>
  <si>
    <t>06130017199</t>
  </si>
  <si>
    <t>吕少章</t>
  </si>
  <si>
    <t>06130017200</t>
  </si>
  <si>
    <t>谭秉彤</t>
  </si>
  <si>
    <t>06130017201</t>
  </si>
  <si>
    <t>李波</t>
  </si>
  <si>
    <t>06130017202</t>
  </si>
  <si>
    <t>谭骏</t>
  </si>
  <si>
    <t>06130017203</t>
  </si>
  <si>
    <t>林松</t>
  </si>
  <si>
    <t>06130017204</t>
  </si>
  <si>
    <t>李璇</t>
  </si>
  <si>
    <t>06130017205</t>
  </si>
  <si>
    <t>杨朔</t>
  </si>
  <si>
    <t>06130017206</t>
  </si>
  <si>
    <t>张凤军</t>
  </si>
  <si>
    <t>06130017207</t>
  </si>
  <si>
    <t>楚家伟</t>
  </si>
  <si>
    <t>06130017208</t>
  </si>
  <si>
    <t>李晨</t>
  </si>
  <si>
    <t>06130017209</t>
  </si>
  <si>
    <t>王新</t>
  </si>
  <si>
    <t>06130017210</t>
  </si>
  <si>
    <t>赵明</t>
  </si>
  <si>
    <t>06130017211</t>
  </si>
  <si>
    <t>韩秋</t>
  </si>
  <si>
    <t>06130017212</t>
  </si>
  <si>
    <t>隋波</t>
  </si>
  <si>
    <t>06130017213</t>
  </si>
  <si>
    <t>吕新</t>
  </si>
  <si>
    <t>06130017214</t>
  </si>
  <si>
    <t>代心</t>
  </si>
  <si>
    <t>06130017215</t>
  </si>
  <si>
    <t>刘野</t>
  </si>
  <si>
    <t>06130017216</t>
  </si>
  <si>
    <t>刘振爽</t>
  </si>
  <si>
    <t>06130017217</t>
  </si>
  <si>
    <t>杨光华</t>
  </si>
  <si>
    <t>06130017218</t>
  </si>
  <si>
    <t>李玉洪</t>
  </si>
  <si>
    <t>06130017219</t>
  </si>
  <si>
    <t>李佰平</t>
  </si>
  <si>
    <t>06130017220</t>
  </si>
  <si>
    <t>卢丹</t>
  </si>
  <si>
    <t>06130017221</t>
  </si>
  <si>
    <t>于丹</t>
  </si>
  <si>
    <t>06130017222</t>
  </si>
  <si>
    <t>曹瑛轩</t>
  </si>
  <si>
    <t>06130017223</t>
  </si>
  <si>
    <t>王鹏</t>
  </si>
  <si>
    <t>06130017225</t>
  </si>
  <si>
    <t>汲克</t>
  </si>
  <si>
    <t>06130017226</t>
  </si>
  <si>
    <t>宋威</t>
  </si>
  <si>
    <t>06130017227</t>
  </si>
  <si>
    <t>李铁娟</t>
  </si>
  <si>
    <t>06130017228</t>
  </si>
  <si>
    <t>孟凡俊</t>
  </si>
  <si>
    <t>06130017229</t>
  </si>
  <si>
    <t>顾兵</t>
  </si>
  <si>
    <t>06130017230</t>
  </si>
  <si>
    <t>钱海英</t>
  </si>
  <si>
    <t>06130017231</t>
  </si>
  <si>
    <t>彭飞</t>
  </si>
  <si>
    <t>06130017232</t>
  </si>
  <si>
    <t>刘利琢</t>
  </si>
  <si>
    <t>06130017233</t>
  </si>
  <si>
    <t>崔波</t>
  </si>
  <si>
    <t>06130017234</t>
  </si>
  <si>
    <t>彭文荣</t>
  </si>
  <si>
    <t>06130017235</t>
  </si>
  <si>
    <t>翟俏</t>
  </si>
  <si>
    <t>06130017236</t>
  </si>
  <si>
    <t>王思远</t>
  </si>
  <si>
    <t>06130017238</t>
  </si>
  <si>
    <t>徐凯</t>
  </si>
  <si>
    <t>06130017239</t>
  </si>
  <si>
    <t>郑波</t>
  </si>
  <si>
    <t>06130017240</t>
  </si>
  <si>
    <t>蔡中秋</t>
  </si>
  <si>
    <t>06130017241</t>
  </si>
  <si>
    <t>吕思南</t>
  </si>
  <si>
    <t>06130017242</t>
  </si>
  <si>
    <t>张一弛</t>
  </si>
  <si>
    <t>06130017243</t>
  </si>
  <si>
    <t>卢爽</t>
  </si>
  <si>
    <t>06130017244</t>
  </si>
  <si>
    <t>马亮</t>
  </si>
  <si>
    <t>06130017245</t>
  </si>
  <si>
    <t>杜红利</t>
  </si>
  <si>
    <t>06130017246</t>
  </si>
  <si>
    <t>齐卉</t>
  </si>
  <si>
    <t>06130017249</t>
  </si>
  <si>
    <t>张洪梅</t>
  </si>
  <si>
    <t>06130017251</t>
  </si>
  <si>
    <t>梁青山</t>
  </si>
  <si>
    <t>06130017254</t>
  </si>
  <si>
    <t>李小明</t>
  </si>
  <si>
    <t>06130017256</t>
  </si>
  <si>
    <t>徐红娜</t>
  </si>
  <si>
    <t>06130017257</t>
  </si>
  <si>
    <t>王丽军</t>
  </si>
  <si>
    <t>06130017258</t>
  </si>
  <si>
    <t>宋耕利</t>
  </si>
  <si>
    <t>06130017260</t>
  </si>
  <si>
    <t>王玥</t>
  </si>
  <si>
    <t>06130017262</t>
  </si>
  <si>
    <t>张燕华</t>
  </si>
  <si>
    <t>06130017263</t>
  </si>
  <si>
    <t>孟巍</t>
  </si>
  <si>
    <t>06130017264</t>
  </si>
  <si>
    <t>梁冬</t>
  </si>
  <si>
    <t>06130017265</t>
  </si>
  <si>
    <t>李岩</t>
  </si>
  <si>
    <t>06130017266</t>
  </si>
  <si>
    <t>张国徽</t>
  </si>
  <si>
    <t>06130017267</t>
  </si>
  <si>
    <t>李苗苗</t>
  </si>
  <si>
    <t>06130017268</t>
  </si>
  <si>
    <t>吴茜</t>
  </si>
  <si>
    <t>06130017269</t>
  </si>
  <si>
    <t>黄殿友</t>
  </si>
  <si>
    <t>06130017270</t>
  </si>
  <si>
    <t>齐大权</t>
  </si>
  <si>
    <t>06130017271</t>
  </si>
  <si>
    <t>夏景岩</t>
  </si>
  <si>
    <t>06130017272</t>
  </si>
  <si>
    <t>陆兴</t>
  </si>
  <si>
    <t>06130017273</t>
  </si>
  <si>
    <t>张继伟</t>
  </si>
  <si>
    <t>06130017274</t>
  </si>
  <si>
    <t>白利群</t>
  </si>
  <si>
    <t>06130017275</t>
  </si>
  <si>
    <t>宋平</t>
  </si>
  <si>
    <t>06130017276</t>
  </si>
  <si>
    <t>杨素贤</t>
  </si>
  <si>
    <t>06130017277</t>
  </si>
  <si>
    <t>倪卉</t>
  </si>
  <si>
    <t>06130017278</t>
  </si>
  <si>
    <t>洪梅</t>
  </si>
  <si>
    <t>06130017279</t>
  </si>
  <si>
    <t>刘琳</t>
  </si>
  <si>
    <t>06130017280</t>
  </si>
  <si>
    <t>汲寿新</t>
  </si>
  <si>
    <t>06130017281</t>
  </si>
  <si>
    <t>李航</t>
  </si>
  <si>
    <t>06130017282</t>
  </si>
  <si>
    <t>包蕾</t>
  </si>
  <si>
    <t>06130017283</t>
  </si>
  <si>
    <t>刘光宇</t>
  </si>
  <si>
    <t>06130017284</t>
  </si>
  <si>
    <t>王洪岭</t>
  </si>
  <si>
    <t>06130017285</t>
  </si>
  <si>
    <t>房亮</t>
  </si>
  <si>
    <t>06130017286</t>
  </si>
  <si>
    <t>杨勇</t>
  </si>
  <si>
    <t>06130017287</t>
  </si>
  <si>
    <t>齐振</t>
  </si>
  <si>
    <t>06130017288</t>
  </si>
  <si>
    <t>王立伟</t>
  </si>
  <si>
    <t>06130017290</t>
  </si>
  <si>
    <t>李文伟</t>
  </si>
  <si>
    <t>06130017291</t>
  </si>
  <si>
    <t>江雅清</t>
  </si>
  <si>
    <t>06130017292</t>
  </si>
  <si>
    <t>于江宁</t>
  </si>
  <si>
    <t>06130017293</t>
  </si>
  <si>
    <t>马群</t>
  </si>
  <si>
    <t>06130017294</t>
  </si>
  <si>
    <t>梁亚军</t>
  </si>
  <si>
    <t>06130017296</t>
  </si>
  <si>
    <t>孙成满</t>
  </si>
  <si>
    <t>06130017297</t>
  </si>
  <si>
    <t>张春梅</t>
  </si>
  <si>
    <t>06130017298</t>
  </si>
  <si>
    <t>田永兴</t>
  </si>
  <si>
    <t>06130017299</t>
  </si>
  <si>
    <t>李峰</t>
  </si>
  <si>
    <t>06130017300</t>
  </si>
  <si>
    <t>张雷</t>
  </si>
  <si>
    <t>06130017301</t>
  </si>
  <si>
    <t>王岩</t>
  </si>
  <si>
    <t>06130017302</t>
  </si>
  <si>
    <t>李军</t>
  </si>
  <si>
    <t>06130017303</t>
  </si>
  <si>
    <t>06130017304</t>
  </si>
  <si>
    <t>王东</t>
  </si>
  <si>
    <t>06130017305</t>
  </si>
  <si>
    <t>吕庆祝</t>
  </si>
  <si>
    <t>06130017306</t>
  </si>
  <si>
    <t>石权</t>
  </si>
  <si>
    <t>06130017307</t>
  </si>
  <si>
    <t>李杨</t>
  </si>
  <si>
    <t>06130017308</t>
  </si>
  <si>
    <t>王卓</t>
  </si>
  <si>
    <t>06130017309</t>
  </si>
  <si>
    <t>林伟</t>
  </si>
  <si>
    <t>06130017310</t>
  </si>
  <si>
    <t>花彩虹</t>
  </si>
  <si>
    <t>06130017311</t>
  </si>
  <si>
    <t>孙世鸿</t>
  </si>
  <si>
    <t>06130017312</t>
  </si>
  <si>
    <t>迟锐</t>
  </si>
  <si>
    <t>06130017313</t>
  </si>
  <si>
    <t>代艳</t>
  </si>
  <si>
    <t>06130017314</t>
  </si>
  <si>
    <t>何宇鑫</t>
  </si>
  <si>
    <t>06130017315</t>
  </si>
  <si>
    <t>张瑜</t>
  </si>
  <si>
    <t>06130017316</t>
  </si>
  <si>
    <t>曹锦华</t>
  </si>
  <si>
    <t>06130017317</t>
  </si>
  <si>
    <t>孙岳</t>
  </si>
  <si>
    <t>06130017318</t>
  </si>
  <si>
    <t>李兵</t>
  </si>
  <si>
    <t>06130017319</t>
  </si>
  <si>
    <t>王宇</t>
  </si>
  <si>
    <t>06130017320</t>
  </si>
  <si>
    <t>陈汉卿</t>
  </si>
  <si>
    <t>06130017321</t>
  </si>
  <si>
    <t>孙宝华</t>
  </si>
  <si>
    <t>06130017322</t>
  </si>
  <si>
    <t>王莹</t>
  </si>
  <si>
    <t>06130017323</t>
  </si>
  <si>
    <t>佟维义</t>
  </si>
  <si>
    <t>06130017324</t>
  </si>
  <si>
    <t>周一帆</t>
  </si>
  <si>
    <t>06130017325</t>
  </si>
  <si>
    <t>张国斌</t>
  </si>
  <si>
    <t>06130017326</t>
  </si>
  <si>
    <t>刘伟宁</t>
  </si>
  <si>
    <t>06130017327</t>
  </si>
  <si>
    <t>丁茜</t>
  </si>
  <si>
    <t>06130017328</t>
  </si>
  <si>
    <t>黄艳娟</t>
  </si>
  <si>
    <t>06130017329</t>
  </si>
  <si>
    <t>王丽波</t>
  </si>
  <si>
    <t>06130017330</t>
  </si>
  <si>
    <t>白云峰</t>
  </si>
  <si>
    <t>06130017331</t>
  </si>
  <si>
    <t>李洋</t>
  </si>
  <si>
    <t>06130017332</t>
  </si>
  <si>
    <t>张金旭</t>
  </si>
  <si>
    <t>06130017333</t>
  </si>
  <si>
    <t>赵亮</t>
  </si>
  <si>
    <t>06130017334</t>
  </si>
  <si>
    <t>田密</t>
  </si>
  <si>
    <t>06130017335</t>
  </si>
  <si>
    <t>齐会</t>
  </si>
  <si>
    <t>06130017336</t>
  </si>
  <si>
    <t>王华</t>
  </si>
  <si>
    <t>06130017337</t>
  </si>
  <si>
    <t>王莹莹</t>
  </si>
  <si>
    <t>06130017338</t>
  </si>
  <si>
    <t>闫岳峰</t>
  </si>
  <si>
    <t>06130017339</t>
  </si>
  <si>
    <t>王辉</t>
  </si>
  <si>
    <t>06130017340</t>
  </si>
  <si>
    <t>谷兵</t>
  </si>
  <si>
    <t>06130017342</t>
  </si>
  <si>
    <t>秦海龙</t>
  </si>
  <si>
    <t>06130017343</t>
  </si>
  <si>
    <t>杨乾</t>
  </si>
  <si>
    <t>06130017344</t>
  </si>
  <si>
    <t>李银龙</t>
  </si>
  <si>
    <t>06130017345</t>
  </si>
  <si>
    <t>王波</t>
  </si>
  <si>
    <t>06130017347</t>
  </si>
  <si>
    <t>侯玉杰</t>
  </si>
  <si>
    <t>06130017348</t>
  </si>
  <si>
    <t>路全友</t>
  </si>
  <si>
    <t>06130017350</t>
  </si>
  <si>
    <t>刘波</t>
  </si>
  <si>
    <t>06130017351</t>
  </si>
  <si>
    <t>李晓明</t>
  </si>
  <si>
    <t>06130017352</t>
  </si>
  <si>
    <t>刘欣</t>
  </si>
  <si>
    <t>06130017353</t>
  </si>
  <si>
    <t>吴晓丹</t>
  </si>
  <si>
    <t>06130017355</t>
  </si>
  <si>
    <t>魏明</t>
  </si>
  <si>
    <t>06130017357</t>
  </si>
  <si>
    <t>赵辉</t>
  </si>
  <si>
    <t>06130017361</t>
  </si>
  <si>
    <t>王昊</t>
  </si>
  <si>
    <t>06130017362</t>
  </si>
  <si>
    <t>周权</t>
  </si>
  <si>
    <t>06130017363</t>
  </si>
  <si>
    <t>张立运</t>
  </si>
  <si>
    <t>06130017366</t>
  </si>
  <si>
    <t>李哲</t>
  </si>
  <si>
    <t>06130017367</t>
  </si>
  <si>
    <t>宋杰</t>
  </si>
  <si>
    <t>06130017368</t>
  </si>
  <si>
    <t>梁洪武</t>
  </si>
  <si>
    <t>06130017369</t>
  </si>
  <si>
    <t>陈梅华</t>
  </si>
  <si>
    <t xml:space="preserve">女 </t>
  </si>
  <si>
    <t>06130017370</t>
  </si>
  <si>
    <t>李丽娜</t>
  </si>
  <si>
    <t>06130017371</t>
  </si>
  <si>
    <t>王莉莉</t>
  </si>
  <si>
    <t>06130017373</t>
  </si>
  <si>
    <t>郝继武</t>
  </si>
  <si>
    <t>06130017374</t>
  </si>
  <si>
    <t>丁纯东</t>
  </si>
  <si>
    <t>06130017375</t>
  </si>
  <si>
    <t>孙兵</t>
  </si>
  <si>
    <t>06130017377</t>
  </si>
  <si>
    <t>单宝春</t>
  </si>
  <si>
    <t>06130017378</t>
  </si>
  <si>
    <t>王丹</t>
  </si>
  <si>
    <t>06130017379</t>
  </si>
  <si>
    <t>盛丰</t>
  </si>
  <si>
    <t>06130017380</t>
  </si>
  <si>
    <t>孙莹</t>
  </si>
  <si>
    <t>06130017382</t>
  </si>
  <si>
    <t>06130017383</t>
  </si>
  <si>
    <t>李玉勇</t>
  </si>
  <si>
    <t>06130017384</t>
  </si>
  <si>
    <t>张永兵</t>
  </si>
  <si>
    <t>06130017385</t>
  </si>
  <si>
    <t>吴广文</t>
  </si>
  <si>
    <t>06130017386</t>
  </si>
  <si>
    <t>朱彬</t>
  </si>
  <si>
    <t>06130017387</t>
  </si>
  <si>
    <t>汪新</t>
  </si>
  <si>
    <t>06130017389</t>
  </si>
  <si>
    <t>刘丽</t>
  </si>
  <si>
    <t>06130017390</t>
  </si>
  <si>
    <t>梁丹</t>
  </si>
  <si>
    <t>06130017392</t>
  </si>
  <si>
    <t>胡宁</t>
  </si>
  <si>
    <t>06130017393</t>
  </si>
  <si>
    <t>张凯</t>
  </si>
  <si>
    <t>06130017394</t>
  </si>
  <si>
    <t>高世海</t>
  </si>
  <si>
    <t>06130017395</t>
  </si>
  <si>
    <t>石磊</t>
  </si>
  <si>
    <t>06130017396</t>
  </si>
  <si>
    <t>李文秋</t>
  </si>
  <si>
    <t>06130017397</t>
  </si>
  <si>
    <t>刘志军</t>
  </si>
  <si>
    <t>06130017398</t>
  </si>
  <si>
    <t>田恒</t>
  </si>
  <si>
    <t>06130017399</t>
  </si>
  <si>
    <t>赵逊</t>
  </si>
  <si>
    <t>06130017777</t>
  </si>
  <si>
    <t>徐晓峰</t>
  </si>
  <si>
    <t>06130017401</t>
  </si>
  <si>
    <t>06130017402</t>
  </si>
  <si>
    <t>张红军</t>
  </si>
  <si>
    <t>06130017403</t>
  </si>
  <si>
    <t>管清军</t>
  </si>
  <si>
    <t>06130017404</t>
  </si>
  <si>
    <t>李啸</t>
  </si>
  <si>
    <t>06130017033</t>
  </si>
  <si>
    <t>孟疆梅</t>
  </si>
  <si>
    <t>06130017034</t>
  </si>
  <si>
    <t>孙明</t>
  </si>
  <si>
    <t>06130017037</t>
  </si>
  <si>
    <t>孟庆贺</t>
  </si>
  <si>
    <t>06130017413</t>
  </si>
  <si>
    <t>杨可吉</t>
  </si>
  <si>
    <t>06130017414</t>
  </si>
  <si>
    <t>安多</t>
  </si>
  <si>
    <t>06130017035</t>
  </si>
  <si>
    <t>史宁</t>
  </si>
  <si>
    <t>06130017400</t>
  </si>
  <si>
    <t>刘宝祥</t>
  </si>
  <si>
    <t>06130017771</t>
  </si>
  <si>
    <t>王迪</t>
  </si>
  <si>
    <t>06130017415</t>
  </si>
  <si>
    <t>于黎</t>
  </si>
  <si>
    <t>06130017031</t>
  </si>
  <si>
    <t>赵春明</t>
  </si>
  <si>
    <t>06130017044</t>
  </si>
  <si>
    <t>王立彤</t>
  </si>
  <si>
    <t>06130017456</t>
  </si>
  <si>
    <t>刘洋</t>
  </si>
  <si>
    <t>06130017412</t>
  </si>
  <si>
    <t>吕飞</t>
  </si>
  <si>
    <t>06130017020</t>
  </si>
  <si>
    <t>晏琳丹</t>
  </si>
  <si>
    <t>06130017021</t>
  </si>
  <si>
    <t>李亚梅</t>
  </si>
  <si>
    <t>06130017022</t>
  </si>
  <si>
    <t>赵龙</t>
  </si>
  <si>
    <t>06130017417</t>
  </si>
  <si>
    <t>徐少军</t>
  </si>
  <si>
    <t>06130017030</t>
  </si>
  <si>
    <t>刘吉</t>
  </si>
  <si>
    <t>06130017040</t>
  </si>
  <si>
    <t>王健</t>
  </si>
  <si>
    <t>06130017023</t>
  </si>
  <si>
    <t>张鑫</t>
  </si>
  <si>
    <t>06130017024</t>
  </si>
  <si>
    <t>崔传鑫</t>
  </si>
  <si>
    <t>06130017407</t>
  </si>
  <si>
    <t>纪书文</t>
  </si>
  <si>
    <t>06130017042</t>
  </si>
  <si>
    <t>张宁</t>
  </si>
  <si>
    <t>06130017045</t>
  </si>
  <si>
    <t>李秀红</t>
  </si>
  <si>
    <t>06130017046</t>
  </si>
  <si>
    <t>李乾</t>
  </si>
  <si>
    <t>06130017047</t>
  </si>
  <si>
    <t>刘英姣</t>
  </si>
  <si>
    <t>06130017043</t>
  </si>
  <si>
    <t>陈超男</t>
  </si>
  <si>
    <t>06130017041</t>
  </si>
  <si>
    <t>王野</t>
  </si>
  <si>
    <t>06130017048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</si>
</sst>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rgb="FF444444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rgb="FF444444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4" fontId="2" fillId="0" borderId="0" xfId="16" applyNumberFormat="1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 shrinkToFit="1"/>
    </xf>
    <xf numFmtId="0" fontId="47" fillId="0" borderId="10" xfId="63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46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49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4" xfId="64"/>
  </cellStyles>
  <dxfs count="1">
    <dxf>
      <fill>
        <patternFill patternType="solid">
          <fgColor indexed="65"/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59.197.166.164/supervise/cardManage/cardStatisticalQuery/enforStatisticalQuery/queryEnforCard/enfor_card_index.jsp?menuId=5697" TargetMode="External" /><Relationship Id="rId2" Type="http://schemas.openxmlformats.org/officeDocument/2006/relationships/hyperlink" Target="http://59.197.166.164/supervise/cardManage/cardStatisticalQuery/enforStatisticalQuery/queryEnforCard/enfor_card_index.jsp?menuId=5697" TargetMode="External" /><Relationship Id="rId3" Type="http://schemas.openxmlformats.org/officeDocument/2006/relationships/hyperlink" Target="http://59.197.166.164/supervise/cardManage/cardStatisticalQuery/enforStatisticalQuery/queryEnforCard/enfor_card_index.jsp?menuId=5697" TargetMode="External" /><Relationship Id="rId4" Type="http://schemas.openxmlformats.org/officeDocument/2006/relationships/hyperlink" Target="http://59.197.166.164/supervise/cardManage/cardStatisticalQuery/enforStatisticalQuery/queryEnforCard/enfor_card_index.jsp?menuId=5697" TargetMode="External" /><Relationship Id="rId5" Type="http://schemas.openxmlformats.org/officeDocument/2006/relationships/hyperlink" Target="http://59.197.166.164/supervise/cardManage/cardStatisticalQuery/enforStatisticalQuery/queryEnforCard/enfor_card_index.jsp?menuId=5697" TargetMode="External" /><Relationship Id="rId6" Type="http://schemas.openxmlformats.org/officeDocument/2006/relationships/hyperlink" Target="http://59.197.166.164/supervise/cardManage/cardStatisticalQuery/enforStatisticalQuery/queryEnforCard/enfor_card_index.jsp?menuId=5697" TargetMode="External" /><Relationship Id="rId7" Type="http://schemas.openxmlformats.org/officeDocument/2006/relationships/hyperlink" Target="http://59.197.166.164/supervise/cardManage/cardStatisticalQuery/enforStatisticalQuery/queryEnforCard/enfor_card_index.jsp?menuId=5697" TargetMode="External" /><Relationship Id="rId8" Type="http://schemas.openxmlformats.org/officeDocument/2006/relationships/hyperlink" Target="http://59.197.166.164/supervise/cardManage/cardStatisticalQuery/enforStatisticalQuery/queryEnforCard/enfor_card_index.jsp?menuId=5697" TargetMode="External" /><Relationship Id="rId9" Type="http://schemas.openxmlformats.org/officeDocument/2006/relationships/hyperlink" Target="http://59.197.166.164/supervise/cardManage/cardStatisticalQuery/enforStatisticalQuery/queryEnforCard/enfor_card_index.jsp?menuId=5697" TargetMode="External" /><Relationship Id="rId10" Type="http://schemas.openxmlformats.org/officeDocument/2006/relationships/hyperlink" Target="http://59.197.166.164/supervise/cardManage/cardStatisticalQuery/enforStatisticalQuery/queryEnforCard/enfor_card_index.jsp?menuId=5697" TargetMode="External" /><Relationship Id="rId11" Type="http://schemas.openxmlformats.org/officeDocument/2006/relationships/hyperlink" Target="http://59.197.166.164/supervise/cardManage/cardStatisticalQuery/enforStatisticalQuery/queryEnforCard/enfor_card_index.jsp?menuId=5697" TargetMode="External" /><Relationship Id="rId12" Type="http://schemas.openxmlformats.org/officeDocument/2006/relationships/hyperlink" Target="http://59.197.166.164/supervise/cardManage/cardStatisticalQuery/enforStatisticalQuery/queryEnforCard/enfor_card_index.jsp?menuId=5697" TargetMode="External" /><Relationship Id="rId13" Type="http://schemas.openxmlformats.org/officeDocument/2006/relationships/hyperlink" Target="http://59.197.166.164/supervise/cardManage/cardStatisticalQuery/enforStatisticalQuery/queryEnforCard/enfor_card_index.jsp?menuId=5697" TargetMode="External" /><Relationship Id="rId14" Type="http://schemas.openxmlformats.org/officeDocument/2006/relationships/hyperlink" Target="http://59.197.166.164/supervise/cardManage/cardStatisticalQuery/enforStatisticalQuery/queryEnforCard/enfor_card_index.jsp?menuId=5697" TargetMode="External" /><Relationship Id="rId15" Type="http://schemas.openxmlformats.org/officeDocument/2006/relationships/hyperlink" Target="http://59.197.166.164/supervise/cardManage/cardStatisticalQuery/enforStatisticalQuery/queryEnforCard/enfor_card_index.jsp?menuId=5697" TargetMode="External" /><Relationship Id="rId16" Type="http://schemas.openxmlformats.org/officeDocument/2006/relationships/hyperlink" Target="http://59.197.166.164/supervise/cardManage/cardStatisticalQuery/enforStatisticalQuery/queryEnforCard/enfor_card_index.jsp?menuId=5697" TargetMode="External" /><Relationship Id="rId17" Type="http://schemas.openxmlformats.org/officeDocument/2006/relationships/hyperlink" Target="http://59.197.166.164/supervise/cardManage/cardStatisticalQuery/enforStatisticalQuery/queryEnforCard/enfor_card_index.jsp?menuId=5697" TargetMode="External" /><Relationship Id="rId18" Type="http://schemas.openxmlformats.org/officeDocument/2006/relationships/hyperlink" Target="http://59.197.166.164/supervise/cardManage/cardStatisticalQuery/enforStatisticalQuery/queryEnforCard/enfor_card_index.jsp?menuId=5697" TargetMode="External" /><Relationship Id="rId19" Type="http://schemas.openxmlformats.org/officeDocument/2006/relationships/hyperlink" Target="http://59.197.166.164/supervise/cardManage/cardStatisticalQuery/enforStatisticalQuery/queryEnforCard/enfor_card_index.jsp?menuId=5697" TargetMode="External" /><Relationship Id="rId20" Type="http://schemas.openxmlformats.org/officeDocument/2006/relationships/hyperlink" Target="http://59.197.166.164/supervise/cardManage/cardStatisticalQuery/enforStatisticalQuery/queryEnforCard/enfor_card_index.jsp?menuId=5697" TargetMode="External" /><Relationship Id="rId21" Type="http://schemas.openxmlformats.org/officeDocument/2006/relationships/hyperlink" Target="http://59.197.166.164/supervise/cardManage/cardStatisticalQuery/enforStatisticalQuery/queryEnforCard/enfor_card_index.jsp?menuId=5697" TargetMode="External" /><Relationship Id="rId22" Type="http://schemas.openxmlformats.org/officeDocument/2006/relationships/hyperlink" Target="http://59.197.166.164/supervise/cardManage/cardStatisticalQuery/enforStatisticalQuery/queryEnforCard/enfor_card_index.jsp?menuId=5697" TargetMode="External" /><Relationship Id="rId23" Type="http://schemas.openxmlformats.org/officeDocument/2006/relationships/hyperlink" Target="http://59.197.166.164/supervise/cardManage/cardStatisticalQuery/enforStatisticalQuery/queryEnforCard/enfor_card_index.jsp?menuId=5697" TargetMode="External" /><Relationship Id="rId24" Type="http://schemas.openxmlformats.org/officeDocument/2006/relationships/hyperlink" Target="http://59.197.166.164/supervise/cardManage/cardStatisticalQuery/enforStatisticalQuery/queryEnforCard/enfor_card_index.jsp?menuId=5697" TargetMode="External" /><Relationship Id="rId25" Type="http://schemas.openxmlformats.org/officeDocument/2006/relationships/hyperlink" Target="http://59.197.166.164/supervise/cardManage/cardStatisticalQuery/enforStatisticalQuery/queryEnforCard/enfor_card_index.jsp?menuId=5697" TargetMode="External" /><Relationship Id="rId26" Type="http://schemas.openxmlformats.org/officeDocument/2006/relationships/hyperlink" Target="http://59.197.166.164/supervise/cardManage/cardStatisticalQuery/enforStatisticalQuery/queryEnforCard/enfor_card_index.jsp?menuId=5697" TargetMode="External" /><Relationship Id="rId27" Type="http://schemas.openxmlformats.org/officeDocument/2006/relationships/hyperlink" Target="http://59.197.166.164/supervise/cardManage/cardStatisticalQuery/enforStatisticalQuery/queryEnforCard/enfor_card_index.jsp?menuId=5697" TargetMode="External" /><Relationship Id="rId28" Type="http://schemas.openxmlformats.org/officeDocument/2006/relationships/hyperlink" Target="http://59.197.166.164/supervise/cardManage/cardStatisticalQuery/enforStatisticalQuery/queryEnforCard/enfor_card_index.jsp?menuId=5697" TargetMode="External" /><Relationship Id="rId29" Type="http://schemas.openxmlformats.org/officeDocument/2006/relationships/hyperlink" Target="http://59.197.166.164/supervise/cardManage/cardStatisticalQuery/enforStatisticalQuery/queryEnforCard/enfor_card_index.jsp?menuId=5697" TargetMode="External" /><Relationship Id="rId30" Type="http://schemas.openxmlformats.org/officeDocument/2006/relationships/hyperlink" Target="http://59.197.166.164/supervise/cardManage/cardStatisticalQuery/enforStatisticalQuery/queryEnforCard/enfor_card_index.jsp?menuId=5697" TargetMode="External" /><Relationship Id="rId31" Type="http://schemas.openxmlformats.org/officeDocument/2006/relationships/hyperlink" Target="http://59.197.166.164/supervise/cardManage/cardStatisticalQuery/enforStatisticalQuery/queryEnforCard/enfor_card_index.jsp?menuId=5697" TargetMode="External" /><Relationship Id="rId32" Type="http://schemas.openxmlformats.org/officeDocument/2006/relationships/hyperlink" Target="http://59.197.166.164/supervise/cardManage/cardStatisticalQuery/enforStatisticalQuery/queryEnforCard/enfor_card_index.jsp?menuId=5697" TargetMode="External" /><Relationship Id="rId33" Type="http://schemas.openxmlformats.org/officeDocument/2006/relationships/hyperlink" Target="http://59.197.166.164/supervise/cardManage/cardStatisticalQuery/enforStatisticalQuery/queryEnforCard/enfor_card_index.jsp?menuId=5697" TargetMode="External" /><Relationship Id="rId34" Type="http://schemas.openxmlformats.org/officeDocument/2006/relationships/hyperlink" Target="http://59.197.166.164/supervise/cardManage/cardStatisticalQuery/enforStatisticalQuery/queryEnforCard/enfor_card_index.jsp?menuId=5697" TargetMode="External" /><Relationship Id="rId35" Type="http://schemas.openxmlformats.org/officeDocument/2006/relationships/hyperlink" Target="http://59.197.166.164/supervise/cardManage/cardStatisticalQuery/enforStatisticalQuery/queryEnforCard/enfor_card_index.jsp?menuId=5697" TargetMode="External" /><Relationship Id="rId36" Type="http://schemas.openxmlformats.org/officeDocument/2006/relationships/hyperlink" Target="http://59.197.166.164/supervise/cardManage/cardStatisticalQuery/enforStatisticalQuery/queryEnforCard/enfor_card_index.jsp?menuId=5697" TargetMode="External" /><Relationship Id="rId37" Type="http://schemas.openxmlformats.org/officeDocument/2006/relationships/hyperlink" Target="http://59.197.166.164/supervise/cardManage/cardStatisticalQuery/enforStatisticalQuery/queryEnforCard/enfor_card_index.jsp?menuId=5697" TargetMode="External" /><Relationship Id="rId38" Type="http://schemas.openxmlformats.org/officeDocument/2006/relationships/hyperlink" Target="http://59.197.166.164/supervise/cardManage/cardStatisticalQuery/enforStatisticalQuery/queryEnforCard/enfor_card_index.jsp?menuId=5697" TargetMode="External" /><Relationship Id="rId39" Type="http://schemas.openxmlformats.org/officeDocument/2006/relationships/hyperlink" Target="http://59.197.166.164/supervise/cardManage/cardStatisticalQuery/enforStatisticalQuery/queryEnforCard/enfor_card_index.jsp?menuId=5697" TargetMode="External" /><Relationship Id="rId40" Type="http://schemas.openxmlformats.org/officeDocument/2006/relationships/hyperlink" Target="http://59.197.166.164/supervise/cardManage/cardStatisticalQuery/enforStatisticalQuery/queryEnforCard/enfor_card_index.jsp?menuId=5697" TargetMode="External" /><Relationship Id="rId41" Type="http://schemas.openxmlformats.org/officeDocument/2006/relationships/hyperlink" Target="http://59.197.166.164/supervise/cardManage/cardStatisticalQuery/enforStatisticalQuery/queryEnforCard/enfor_card_index.jsp?menuId=5697" TargetMode="External" /><Relationship Id="rId42" Type="http://schemas.openxmlformats.org/officeDocument/2006/relationships/hyperlink" Target="http://59.197.166.164/supervise/cardManage/cardStatisticalQuery/enforStatisticalQuery/queryEnforCard/enfor_card_index.jsp?menuId=5697" TargetMode="External" /><Relationship Id="rId43" Type="http://schemas.openxmlformats.org/officeDocument/2006/relationships/hyperlink" Target="http://59.197.166.164/supervise/cardManage/cardStatisticalQuery/enforStatisticalQuery/queryEnforCard/enfor_card_index.jsp?menuId=5697" TargetMode="External" /><Relationship Id="rId44" Type="http://schemas.openxmlformats.org/officeDocument/2006/relationships/hyperlink" Target="http://59.197.166.164/supervise/cardManage/cardStatisticalQuery/enforStatisticalQuery/queryEnforCard/enfor_card_index.jsp?menuId=5697" TargetMode="External" /><Relationship Id="rId45" Type="http://schemas.openxmlformats.org/officeDocument/2006/relationships/hyperlink" Target="http://59.197.166.164/supervise/cardManage/cardStatisticalQuery/enforStatisticalQuery/queryEnforCard/enfor_card_index.jsp?menuId=5697" TargetMode="External" /><Relationship Id="rId46" Type="http://schemas.openxmlformats.org/officeDocument/2006/relationships/hyperlink" Target="http://59.197.166.164/supervise/cardManage/cardStatisticalQuery/enforStatisticalQuery/queryEnforCard/enfor_card_index.jsp?menuId=5697" TargetMode="External" /><Relationship Id="rId47" Type="http://schemas.openxmlformats.org/officeDocument/2006/relationships/hyperlink" Target="http://59.197.166.164/supervise/cardManage/cardStatisticalQuery/enforStatisticalQuery/queryEnforCard/enfor_card_index.jsp?menuId=5697" TargetMode="External" /><Relationship Id="rId48" Type="http://schemas.openxmlformats.org/officeDocument/2006/relationships/hyperlink" Target="http://59.197.166.164/supervise/cardManage/cardStatisticalQuery/enforStatisticalQuery/queryEnforCard/enfor_card_index.jsp?menuId=5697" TargetMode="External" /><Relationship Id="rId49" Type="http://schemas.openxmlformats.org/officeDocument/2006/relationships/hyperlink" Target="http://59.197.166.164/supervise/cardManage/cardStatisticalQuery/enforStatisticalQuery/queryEnforCard/enfor_card_index.jsp?menuId=5697" TargetMode="External" /><Relationship Id="rId50" Type="http://schemas.openxmlformats.org/officeDocument/2006/relationships/hyperlink" Target="http://59.197.166.164/supervise/cardManage/cardStatisticalQuery/enforStatisticalQuery/queryEnforCard/enfor_card_index.jsp?menuId=5697" TargetMode="External" /><Relationship Id="rId51" Type="http://schemas.openxmlformats.org/officeDocument/2006/relationships/hyperlink" Target="http://59.197.166.164/supervise/cardManage/cardStatisticalQuery/enforStatisticalQuery/queryEnforCard/enfor_card_index.jsp?menuId=5697" TargetMode="External" /><Relationship Id="rId52" Type="http://schemas.openxmlformats.org/officeDocument/2006/relationships/hyperlink" Target="http://59.197.166.164/supervise/cardManage/cardStatisticalQuery/enforStatisticalQuery/queryEnforCard/enfor_card_index.jsp?menuId=5697" TargetMode="External" /><Relationship Id="rId53" Type="http://schemas.openxmlformats.org/officeDocument/2006/relationships/hyperlink" Target="http://59.197.166.164/supervise/cardManage/cardStatisticalQuery/enforStatisticalQuery/queryEnforCard/enfor_card_index.jsp?menuId=5697" TargetMode="External" /><Relationship Id="rId54" Type="http://schemas.openxmlformats.org/officeDocument/2006/relationships/hyperlink" Target="http://59.197.166.164/supervise/cardManage/cardStatisticalQuery/enforStatisticalQuery/queryEnforCard/enfor_card_index.jsp?menuId=5697" TargetMode="External" /><Relationship Id="rId55" Type="http://schemas.openxmlformats.org/officeDocument/2006/relationships/hyperlink" Target="http://59.197.166.164/supervise/cardManage/cardStatisticalQuery/enforStatisticalQuery/queryEnforCard/enfor_card_index.jsp?menuId=5697" TargetMode="External" /><Relationship Id="rId56" Type="http://schemas.openxmlformats.org/officeDocument/2006/relationships/hyperlink" Target="http://59.197.166.164/supervise/cardManage/cardStatisticalQuery/enforStatisticalQuery/queryEnforCard/enfor_card_index.jsp?menuId=5697" TargetMode="External" /><Relationship Id="rId57" Type="http://schemas.openxmlformats.org/officeDocument/2006/relationships/hyperlink" Target="http://59.197.166.164/supervise/cardManage/cardStatisticalQuery/enforStatisticalQuery/queryEnforCard/enfor_card_index.jsp?menuId=5697" TargetMode="External" /><Relationship Id="rId58" Type="http://schemas.openxmlformats.org/officeDocument/2006/relationships/hyperlink" Target="http://59.197.166.164/supervise/cardManage/cardStatisticalQuery/enforStatisticalQuery/queryEnforCard/enfor_card_index.jsp?menuId=5697" TargetMode="External" /><Relationship Id="rId59" Type="http://schemas.openxmlformats.org/officeDocument/2006/relationships/hyperlink" Target="http://59.197.166.164/supervise/cardManage/cardStatisticalQuery/enforStatisticalQuery/queryEnforCard/enfor_card_index.jsp?menuId=5697" TargetMode="External" /><Relationship Id="rId60" Type="http://schemas.openxmlformats.org/officeDocument/2006/relationships/hyperlink" Target="http://59.197.166.164/supervise/cardManage/cardStatisticalQuery/enforStatisticalQuery/queryEnforCard/enfor_card_index.jsp?menuId=5697" TargetMode="External" /><Relationship Id="rId61" Type="http://schemas.openxmlformats.org/officeDocument/2006/relationships/hyperlink" Target="http://59.197.166.164/supervise/cardManage/cardStatisticalQuery/enforStatisticalQuery/queryEnforCard/enfor_card_index.jsp?menuId=5697" TargetMode="External" /><Relationship Id="rId62" Type="http://schemas.openxmlformats.org/officeDocument/2006/relationships/hyperlink" Target="http://59.197.166.164/supervise/cardManage/cardStatisticalQuery/enforStatisticalQuery/queryEnforCard/enfor_card_index.jsp?menuId=5697" TargetMode="External" /><Relationship Id="rId63" Type="http://schemas.openxmlformats.org/officeDocument/2006/relationships/hyperlink" Target="http://59.197.166.164/supervise/cardManage/cardStatisticalQuery/enforStatisticalQuery/queryEnforCard/enfor_card_index.jsp?menuId=5697" TargetMode="External" /><Relationship Id="rId64" Type="http://schemas.openxmlformats.org/officeDocument/2006/relationships/hyperlink" Target="http://59.197.166.164/supervise/cardManage/cardStatisticalQuery/enforStatisticalQuery/queryEnforCard/enfor_card_index.jsp?menuId=5697" TargetMode="External" /><Relationship Id="rId65" Type="http://schemas.openxmlformats.org/officeDocument/2006/relationships/hyperlink" Target="http://59.197.166.164/supervise/cardManage/cardStatisticalQuery/enforStatisticalQuery/queryEnforCard/enfor_card_index.jsp?menuId=5697" TargetMode="External" /><Relationship Id="rId66" Type="http://schemas.openxmlformats.org/officeDocument/2006/relationships/hyperlink" Target="http://59.197.166.164/supervise/cardManage/cardStatisticalQuery/enforStatisticalQuery/queryEnforCard/enfor_card_index.jsp?menuId=5697" TargetMode="External" /><Relationship Id="rId67" Type="http://schemas.openxmlformats.org/officeDocument/2006/relationships/hyperlink" Target="http://59.197.166.164/supervise/cardManage/cardStatisticalQuery/enforStatisticalQuery/queryEnforCard/enfor_card_index.jsp?menuId=5697" TargetMode="External" /><Relationship Id="rId68" Type="http://schemas.openxmlformats.org/officeDocument/2006/relationships/hyperlink" Target="http://59.197.166.164/supervise/cardManage/cardStatisticalQuery/enforStatisticalQuery/queryEnforCard/enfor_card_index.jsp?menuId=5697" TargetMode="External" /><Relationship Id="rId69" Type="http://schemas.openxmlformats.org/officeDocument/2006/relationships/hyperlink" Target="http://59.197.166.164/supervise/cardManage/cardStatisticalQuery/enforStatisticalQuery/queryEnforCard/enfor_card_index.jsp?menuId=5697" TargetMode="External" /><Relationship Id="rId70" Type="http://schemas.openxmlformats.org/officeDocument/2006/relationships/hyperlink" Target="http://59.197.166.164/supervise/cardManage/cardStatisticalQuery/enforStatisticalQuery/queryEnforCard/enfor_card_index.jsp?menuId=5697" TargetMode="External" /><Relationship Id="rId71" Type="http://schemas.openxmlformats.org/officeDocument/2006/relationships/hyperlink" Target="http://59.197.166.164/supervise/cardManage/cardStatisticalQuery/enforStatisticalQuery/queryEnforCard/enfor_card_index.jsp?menuId=5697" TargetMode="External" /><Relationship Id="rId72" Type="http://schemas.openxmlformats.org/officeDocument/2006/relationships/hyperlink" Target="http://59.197.166.164/supervise/cardManage/cardStatisticalQuery/enforStatisticalQuery/queryEnforCard/enfor_card_index.jsp?menuId=5697" TargetMode="External" /><Relationship Id="rId73" Type="http://schemas.openxmlformats.org/officeDocument/2006/relationships/hyperlink" Target="http://59.197.166.164/supervise/cardManage/cardStatisticalQuery/enforStatisticalQuery/queryEnforCard/enfor_card_index.jsp?menuId=5697" TargetMode="External" /><Relationship Id="rId74" Type="http://schemas.openxmlformats.org/officeDocument/2006/relationships/hyperlink" Target="http://59.197.166.164/supervise/cardManage/cardStatisticalQuery/enforStatisticalQuery/queryEnforCard/enfor_card_index.jsp?menuId=5697" TargetMode="External" /><Relationship Id="rId75" Type="http://schemas.openxmlformats.org/officeDocument/2006/relationships/hyperlink" Target="http://59.197.166.164/supervise/cardManage/cardStatisticalQuery/enforStatisticalQuery/queryEnforCard/enfor_card_index.jsp?menuId=5697" TargetMode="External" /><Relationship Id="rId76" Type="http://schemas.openxmlformats.org/officeDocument/2006/relationships/hyperlink" Target="http://59.197.166.164/supervise/cardManage/cardStatisticalQuery/enforStatisticalQuery/queryEnforCard/enfor_card_index.jsp?menuId=5697" TargetMode="External" /><Relationship Id="rId77" Type="http://schemas.openxmlformats.org/officeDocument/2006/relationships/hyperlink" Target="http://59.197.166.164/supervise/cardManage/cardStatisticalQuery/enforStatisticalQuery/queryEnforCard/enfor_card_index.jsp?menuId=5697" TargetMode="External" /><Relationship Id="rId78" Type="http://schemas.openxmlformats.org/officeDocument/2006/relationships/hyperlink" Target="http://59.197.166.164/supervise/cardManage/cardStatisticalQuery/enforStatisticalQuery/queryEnforCard/enfor_card_index.jsp?menuId=5697" TargetMode="External" /><Relationship Id="rId79" Type="http://schemas.openxmlformats.org/officeDocument/2006/relationships/hyperlink" Target="http://59.197.166.164/supervise/cardManage/cardStatisticalQuery/enforStatisticalQuery/queryEnforCard/enfor_card_index.jsp?menuId=5697" TargetMode="External" /><Relationship Id="rId80" Type="http://schemas.openxmlformats.org/officeDocument/2006/relationships/hyperlink" Target="http://59.197.166.164/supervise/cardManage/cardStatisticalQuery/enforStatisticalQuery/queryEnforCard/enfor_card_index.jsp?menuId=5697" TargetMode="External" /><Relationship Id="rId81" Type="http://schemas.openxmlformats.org/officeDocument/2006/relationships/hyperlink" Target="http://59.197.166.164/supervise/cardManage/cardStatisticalQuery/enforStatisticalQuery/queryEnforCard/enfor_card_index.jsp?menuId=5697" TargetMode="External" /><Relationship Id="rId82" Type="http://schemas.openxmlformats.org/officeDocument/2006/relationships/hyperlink" Target="http://59.197.166.164/supervise/cardManage/cardStatisticalQuery/enforStatisticalQuery/queryEnforCard/enfor_card_index.jsp?menuId=5697" TargetMode="External" /><Relationship Id="rId83" Type="http://schemas.openxmlformats.org/officeDocument/2006/relationships/hyperlink" Target="http://59.197.166.164/supervise/cardManage/cardStatisticalQuery/enforStatisticalQuery/queryEnforCard/enfor_card_index.jsp?menuId=5697" TargetMode="External" /><Relationship Id="rId84" Type="http://schemas.openxmlformats.org/officeDocument/2006/relationships/hyperlink" Target="http://59.197.166.164/supervise/cardManage/cardStatisticalQuery/enforStatisticalQuery/queryEnforCard/enfor_card_index.jsp?menuId=5697" TargetMode="External" /><Relationship Id="rId85" Type="http://schemas.openxmlformats.org/officeDocument/2006/relationships/hyperlink" Target="http://59.197.166.164/supervise/cardManage/cardStatisticalQuery/enforStatisticalQuery/queryEnforCard/enfor_card_index.jsp?menuId=5697" TargetMode="External" /><Relationship Id="rId86" Type="http://schemas.openxmlformats.org/officeDocument/2006/relationships/hyperlink" Target="http://59.197.166.164/supervise/cardManage/cardStatisticalQuery/enforStatisticalQuery/queryEnforCard/enfor_card_index.jsp?menuId=5697" TargetMode="External" /><Relationship Id="rId87" Type="http://schemas.openxmlformats.org/officeDocument/2006/relationships/hyperlink" Target="http://59.197.166.164/supervise/cardManage/cardStatisticalQuery/enforStatisticalQuery/queryEnforCard/enfor_card_index.jsp?menuId=5697" TargetMode="External" /><Relationship Id="rId88" Type="http://schemas.openxmlformats.org/officeDocument/2006/relationships/hyperlink" Target="http://59.197.166.164/supervise/cardManage/cardStatisticalQuery/enforStatisticalQuery/queryEnforCard/enfor_card_index.jsp?menuId=5697" TargetMode="External" /><Relationship Id="rId89" Type="http://schemas.openxmlformats.org/officeDocument/2006/relationships/hyperlink" Target="http://59.197.166.164/supervise/cardManage/cardStatisticalQuery/enforStatisticalQuery/queryEnforCard/enfor_card_index.jsp?menuId=5697" TargetMode="External" /><Relationship Id="rId90" Type="http://schemas.openxmlformats.org/officeDocument/2006/relationships/hyperlink" Target="http://59.197.166.164/supervise/cardManage/cardStatisticalQuery/enforStatisticalQuery/queryEnforCard/enfor_card_index.jsp?menuId=5697" TargetMode="External" /><Relationship Id="rId91" Type="http://schemas.openxmlformats.org/officeDocument/2006/relationships/hyperlink" Target="http://59.197.166.164/supervise/cardManage/cardStatisticalQuery/enforStatisticalQuery/queryEnforCard/enfor_card_index.jsp?menuId=5697" TargetMode="External" /><Relationship Id="rId92" Type="http://schemas.openxmlformats.org/officeDocument/2006/relationships/hyperlink" Target="http://59.197.166.164/supervise/cardManage/cardStatisticalQuery/enforStatisticalQuery/queryEnforCard/enfor_card_index.jsp?menuId=5697" TargetMode="External" /><Relationship Id="rId93" Type="http://schemas.openxmlformats.org/officeDocument/2006/relationships/hyperlink" Target="http://59.197.166.164/supervise/cardManage/cardStatisticalQuery/enforStatisticalQuery/queryEnforCard/enfor_card_index.jsp?menuId=5697" TargetMode="External" /><Relationship Id="rId94" Type="http://schemas.openxmlformats.org/officeDocument/2006/relationships/hyperlink" Target="http://59.197.166.164/supervise/cardManage/cardStatisticalQuery/enforStatisticalQuery/queryEnforCard/enfor_card_index.jsp?menuId=5697" TargetMode="External" /><Relationship Id="rId95" Type="http://schemas.openxmlformats.org/officeDocument/2006/relationships/hyperlink" Target="http://59.197.166.164/supervise/cardManage/cardStatisticalQuery/enforStatisticalQuery/queryEnforCard/enfor_card_index.jsp?menuId=5697" TargetMode="External" /><Relationship Id="rId96" Type="http://schemas.openxmlformats.org/officeDocument/2006/relationships/hyperlink" Target="http://59.197.166.164/supervise/cardManage/cardStatisticalQuery/enforStatisticalQuery/queryEnforCard/enfor_card_index.jsp?menuId=5697" TargetMode="External" /><Relationship Id="rId97" Type="http://schemas.openxmlformats.org/officeDocument/2006/relationships/hyperlink" Target="http://59.197.166.164/supervise/cardManage/cardStatisticalQuery/enforStatisticalQuery/queryEnforCard/enfor_card_index.jsp?menuId=5697" TargetMode="External" /><Relationship Id="rId98" Type="http://schemas.openxmlformats.org/officeDocument/2006/relationships/hyperlink" Target="http://59.197.166.164/supervise/cardManage/cardStatisticalQuery/enforStatisticalQuery/queryEnforCard/enfor_card_index.jsp?menuId=5697" TargetMode="External" /><Relationship Id="rId99" Type="http://schemas.openxmlformats.org/officeDocument/2006/relationships/hyperlink" Target="http://59.197.166.164/supervise/cardManage/cardStatisticalQuery/enforStatisticalQuery/queryEnforCard/enfor_card_index.jsp?menuId=5697" TargetMode="External" /><Relationship Id="rId100" Type="http://schemas.openxmlformats.org/officeDocument/2006/relationships/hyperlink" Target="http://59.197.166.164/supervise/cardManage/cardStatisticalQuery/enforStatisticalQuery/queryEnforCard/enfor_card_index.jsp?menuId=5697" TargetMode="External" /><Relationship Id="rId101" Type="http://schemas.openxmlformats.org/officeDocument/2006/relationships/hyperlink" Target="http://59.197.166.164/supervise/cardManage/cardStatisticalQuery/enforStatisticalQuery/queryEnforCard/enfor_card_index.jsp?menuId=5697" TargetMode="External" /><Relationship Id="rId102" Type="http://schemas.openxmlformats.org/officeDocument/2006/relationships/hyperlink" Target="http://59.197.166.164/supervise/cardManage/cardStatisticalQuery/enforStatisticalQuery/queryEnforCard/enfor_card_index.jsp?menuId=5697" TargetMode="External" /><Relationship Id="rId103" Type="http://schemas.openxmlformats.org/officeDocument/2006/relationships/hyperlink" Target="http://59.197.166.164/supervise/cardManage/cardStatisticalQuery/enforStatisticalQuery/queryEnforCard/enfor_card_index.jsp?menuId=5697" TargetMode="External" /><Relationship Id="rId104" Type="http://schemas.openxmlformats.org/officeDocument/2006/relationships/hyperlink" Target="http://59.197.166.164/supervise/cardManage/cardStatisticalQuery/enforStatisticalQuery/queryEnforCard/enfor_card_index.jsp?menuId=5697" TargetMode="External" /><Relationship Id="rId105" Type="http://schemas.openxmlformats.org/officeDocument/2006/relationships/hyperlink" Target="http://59.197.166.164/supervise/cardManage/cardStatisticalQuery/enforStatisticalQuery/queryEnforCard/enfor_card_index.jsp?menuId=5697" TargetMode="External" /><Relationship Id="rId106" Type="http://schemas.openxmlformats.org/officeDocument/2006/relationships/hyperlink" Target="http://59.197.166.164/supervise/cardManage/cardStatisticalQuery/enforStatisticalQuery/queryEnforCard/enfor_card_index.jsp?menuId=5697" TargetMode="External" /><Relationship Id="rId107" Type="http://schemas.openxmlformats.org/officeDocument/2006/relationships/hyperlink" Target="http://59.197.166.164/supervise/cardManage/cardStatisticalQuery/enforStatisticalQuery/queryEnforCard/enfor_card_index.jsp?menuId=5697" TargetMode="External" /><Relationship Id="rId108" Type="http://schemas.openxmlformats.org/officeDocument/2006/relationships/hyperlink" Target="http://59.197.166.164/supervise/cardManage/cardStatisticalQuery/enforStatisticalQuery/queryEnforCard/enfor_card_index.jsp?menuId=5697" TargetMode="External" /><Relationship Id="rId109" Type="http://schemas.openxmlformats.org/officeDocument/2006/relationships/hyperlink" Target="http://59.197.166.164/supervise/cardManage/cardStatisticalQuery/enforStatisticalQuery/queryEnforCard/enfor_card_index.jsp?menuId=5697" TargetMode="External" /><Relationship Id="rId110" Type="http://schemas.openxmlformats.org/officeDocument/2006/relationships/hyperlink" Target="http://59.197.166.164/supervise/cardManage/cardStatisticalQuery/enforStatisticalQuery/queryEnforCard/enfor_card_index.jsp?menuId=5697" TargetMode="External" /><Relationship Id="rId111" Type="http://schemas.openxmlformats.org/officeDocument/2006/relationships/hyperlink" Target="http://59.197.166.164/supervise/cardManage/cardStatisticalQuery/enforStatisticalQuery/queryEnforCard/enfor_card_index.jsp?menuId=5697" TargetMode="External" /><Relationship Id="rId112" Type="http://schemas.openxmlformats.org/officeDocument/2006/relationships/hyperlink" Target="http://59.197.166.164/supervise/cardManage/cardStatisticalQuery/enforStatisticalQuery/queryEnforCard/enfor_card_index.jsp?menuId=5697" TargetMode="External" /><Relationship Id="rId113" Type="http://schemas.openxmlformats.org/officeDocument/2006/relationships/hyperlink" Target="http://59.197.166.164/supervise/cardManage/cardStatisticalQuery/enforStatisticalQuery/queryEnforCard/enfor_card_index.jsp?menuId=5697" TargetMode="External" /><Relationship Id="rId114" Type="http://schemas.openxmlformats.org/officeDocument/2006/relationships/hyperlink" Target="http://59.197.166.164/supervise/cardManage/cardStatisticalQuery/enforStatisticalQuery/queryEnforCard/enfor_card_index.jsp?menuId=5697" TargetMode="External" /><Relationship Id="rId115" Type="http://schemas.openxmlformats.org/officeDocument/2006/relationships/hyperlink" Target="http://59.197.166.164/supervise/cardManage/cardStatisticalQuery/enforStatisticalQuery/queryEnforCard/enfor_card_index.jsp?menuId=5697" TargetMode="External" /><Relationship Id="rId116" Type="http://schemas.openxmlformats.org/officeDocument/2006/relationships/hyperlink" Target="http://59.197.166.164/supervise/cardManage/cardStatisticalQuery/enforStatisticalQuery/queryEnforCard/enfor_card_index.jsp?menuId=5697" TargetMode="External" /><Relationship Id="rId117" Type="http://schemas.openxmlformats.org/officeDocument/2006/relationships/hyperlink" Target="http://59.197.166.164/supervise/cardManage/cardStatisticalQuery/enforStatisticalQuery/queryEnforCard/enfor_card_index.jsp?menuId=5697" TargetMode="External" /><Relationship Id="rId118" Type="http://schemas.openxmlformats.org/officeDocument/2006/relationships/hyperlink" Target="http://59.197.166.164/supervise/cardManage/cardStatisticalQuery/enforStatisticalQuery/queryEnforCard/enfor_card_index.jsp?menuId=5697" TargetMode="External" /><Relationship Id="rId119" Type="http://schemas.openxmlformats.org/officeDocument/2006/relationships/hyperlink" Target="http://59.197.166.164/supervise/cardManage/cardStatisticalQuery/enforStatisticalQuery/queryEnforCard/enfor_card_index.jsp?menuId=5697" TargetMode="External" /><Relationship Id="rId120" Type="http://schemas.openxmlformats.org/officeDocument/2006/relationships/hyperlink" Target="http://59.197.166.164/supervise/cardManage/cardStatisticalQuery/enforStatisticalQuery/queryEnforCard/enfor_card_index.jsp?menuId=5697" TargetMode="External" /><Relationship Id="rId121" Type="http://schemas.openxmlformats.org/officeDocument/2006/relationships/hyperlink" Target="http://59.197.166.164/supervise/cardManage/cardStatisticalQuery/enforStatisticalQuery/queryEnforCard/enfor_card_index.jsp?menuId=5697" TargetMode="External" /><Relationship Id="rId122" Type="http://schemas.openxmlformats.org/officeDocument/2006/relationships/hyperlink" Target="http://59.197.166.164/supervise/cardManage/cardStatisticalQuery/enforStatisticalQuery/queryEnforCard/enfor_card_index.jsp?menuId=5697" TargetMode="External" /><Relationship Id="rId123" Type="http://schemas.openxmlformats.org/officeDocument/2006/relationships/hyperlink" Target="http://59.197.166.164/supervise/cardManage/cardStatisticalQuery/enforStatisticalQuery/queryEnforCard/enfor_card_index.jsp?menuId=5697" TargetMode="External" /><Relationship Id="rId124" Type="http://schemas.openxmlformats.org/officeDocument/2006/relationships/hyperlink" Target="http://59.197.166.164/supervise/cardManage/cardStatisticalQuery/enforStatisticalQuery/queryEnforCard/enfor_card_index.jsp?menuId=5697" TargetMode="External" /><Relationship Id="rId125" Type="http://schemas.openxmlformats.org/officeDocument/2006/relationships/hyperlink" Target="http://59.197.166.164/supervise/cardManage/cardStatisticalQuery/enforStatisticalQuery/queryEnforCard/enfor_card_index.jsp?menuId=5697" TargetMode="External" /><Relationship Id="rId126" Type="http://schemas.openxmlformats.org/officeDocument/2006/relationships/hyperlink" Target="http://59.197.166.164/supervise/cardManage/cardStatisticalQuery/enforStatisticalQuery/queryEnforCard/enfor_card_index.jsp?menuId=5697" TargetMode="External" /><Relationship Id="rId127" Type="http://schemas.openxmlformats.org/officeDocument/2006/relationships/hyperlink" Target="http://59.197.166.164/supervise/cardManage/cardStatisticalQuery/enforStatisticalQuery/queryEnforCard/enfor_card_index.jsp?menuId=5697" TargetMode="External" /><Relationship Id="rId128" Type="http://schemas.openxmlformats.org/officeDocument/2006/relationships/hyperlink" Target="http://59.197.166.164/supervise/cardManage/cardStatisticalQuery/enforStatisticalQuery/queryEnforCard/enfor_card_index.jsp?menuId=5697" TargetMode="External" /><Relationship Id="rId129" Type="http://schemas.openxmlformats.org/officeDocument/2006/relationships/hyperlink" Target="http://59.197.166.164/supervise/cardManage/cardStatisticalQuery/enforStatisticalQuery/queryEnforCard/enfor_card_index.jsp?menuId=5697" TargetMode="External" /><Relationship Id="rId130" Type="http://schemas.openxmlformats.org/officeDocument/2006/relationships/hyperlink" Target="http://59.197.166.164/supervise/cardManage/cardStatisticalQuery/enforStatisticalQuery/queryEnforCard/enfor_card_index.jsp?menuId=5697" TargetMode="External" /><Relationship Id="rId131" Type="http://schemas.openxmlformats.org/officeDocument/2006/relationships/hyperlink" Target="http://59.197.166.164/supervise/cardManage/cardStatisticalQuery/enforStatisticalQuery/queryEnforCard/enfor_card_index.jsp?menuId=5697" TargetMode="External" /><Relationship Id="rId132" Type="http://schemas.openxmlformats.org/officeDocument/2006/relationships/hyperlink" Target="http://59.197.166.164/supervise/cardManage/cardStatisticalQuery/enforStatisticalQuery/queryEnforCard/enfor_card_index.jsp?menuId=5697" TargetMode="External" /><Relationship Id="rId133" Type="http://schemas.openxmlformats.org/officeDocument/2006/relationships/hyperlink" Target="http://59.197.166.164/supervise/cardManage/cardStatisticalQuery/enforStatisticalQuery/queryEnforCard/enfor_card_index.jsp?menuId=5697" TargetMode="External" /><Relationship Id="rId134" Type="http://schemas.openxmlformats.org/officeDocument/2006/relationships/hyperlink" Target="http://59.197.166.164/supervise/cardManage/cardStatisticalQuery/enforStatisticalQuery/queryEnforCard/enfor_card_index.jsp?menuId=5697" TargetMode="External" /><Relationship Id="rId135" Type="http://schemas.openxmlformats.org/officeDocument/2006/relationships/hyperlink" Target="http://59.197.166.164/supervise/cardManage/cardStatisticalQuery/enforStatisticalQuery/queryEnforCard/enfor_card_index.jsp?menuId=5697" TargetMode="External" /><Relationship Id="rId136" Type="http://schemas.openxmlformats.org/officeDocument/2006/relationships/hyperlink" Target="http://59.197.166.164/supervise/cardManage/cardStatisticalQuery/enforStatisticalQuery/queryEnforCard/enfor_card_index.jsp?menuId=5697" TargetMode="External" /><Relationship Id="rId137" Type="http://schemas.openxmlformats.org/officeDocument/2006/relationships/hyperlink" Target="http://59.197.166.164/supervise/cardManage/cardStatisticalQuery/enforStatisticalQuery/queryEnforCard/enfor_card_index.jsp?menuId=5697" TargetMode="External" /><Relationship Id="rId138" Type="http://schemas.openxmlformats.org/officeDocument/2006/relationships/hyperlink" Target="http://59.197.166.164/supervise/cardManage/cardStatisticalQuery/enforStatisticalQuery/queryEnforCard/enfor_card_index.jsp?menuId=5697" TargetMode="External" /><Relationship Id="rId139" Type="http://schemas.openxmlformats.org/officeDocument/2006/relationships/hyperlink" Target="http://59.197.166.164/supervise/cardManage/cardStatisticalQuery/enforStatisticalQuery/queryEnforCard/enfor_card_index.jsp?menuId=5697" TargetMode="External" /><Relationship Id="rId140" Type="http://schemas.openxmlformats.org/officeDocument/2006/relationships/hyperlink" Target="http://59.197.166.164/supervise/cardManage/cardStatisticalQuery/enforStatisticalQuery/queryEnforCard/enfor_card_index.jsp?menuId=5697" TargetMode="External" /><Relationship Id="rId141" Type="http://schemas.openxmlformats.org/officeDocument/2006/relationships/hyperlink" Target="http://59.197.166.164/supervise/cardManage/cardStatisticalQuery/enforStatisticalQuery/queryEnforCard/enfor_card_index.jsp?menuId=5697" TargetMode="External" /><Relationship Id="rId142" Type="http://schemas.openxmlformats.org/officeDocument/2006/relationships/hyperlink" Target="http://59.197.166.164/supervise/cardManage/cardStatisticalQuery/enforStatisticalQuery/queryEnforCard/enfor_card_index.jsp?menuId=5697" TargetMode="External" /><Relationship Id="rId143" Type="http://schemas.openxmlformats.org/officeDocument/2006/relationships/hyperlink" Target="http://59.197.166.164/supervise/cardManage/cardStatisticalQuery/enforStatisticalQuery/queryEnforCard/enfor_card_index.jsp?menuId=5697" TargetMode="External" /><Relationship Id="rId144" Type="http://schemas.openxmlformats.org/officeDocument/2006/relationships/hyperlink" Target="http://59.197.166.164/supervise/cardManage/cardStatisticalQuery/enforStatisticalQuery/queryEnforCard/enfor_card_index.jsp?menuId=5697" TargetMode="External" /><Relationship Id="rId145" Type="http://schemas.openxmlformats.org/officeDocument/2006/relationships/hyperlink" Target="http://59.197.166.164/supervise/cardManage/cardStatisticalQuery/enforStatisticalQuery/queryEnforCard/enfor_card_index.jsp?menuId=5697" TargetMode="External" /><Relationship Id="rId146" Type="http://schemas.openxmlformats.org/officeDocument/2006/relationships/hyperlink" Target="http://59.197.166.164/supervise/cardManage/cardStatisticalQuery/enforStatisticalQuery/queryEnforCard/enfor_card_index.jsp?menuId=5697" TargetMode="External" /><Relationship Id="rId147" Type="http://schemas.openxmlformats.org/officeDocument/2006/relationships/hyperlink" Target="http://59.197.166.164/supervise/cardManage/cardStatisticalQuery/enforStatisticalQuery/queryEnforCard/enfor_card_index.jsp?menuId=5697" TargetMode="External" /><Relationship Id="rId148" Type="http://schemas.openxmlformats.org/officeDocument/2006/relationships/hyperlink" Target="http://59.197.166.164/supervise/cardManage/cardStatisticalQuery/enforStatisticalQuery/queryEnforCard/enfor_card_index.jsp?menuId=5697" TargetMode="External" /><Relationship Id="rId149" Type="http://schemas.openxmlformats.org/officeDocument/2006/relationships/hyperlink" Target="http://59.197.166.164/supervise/cardManage/cardStatisticalQuery/enforStatisticalQuery/queryEnforCard/enfor_card_index.jsp?menuId=5697" TargetMode="External" /><Relationship Id="rId150" Type="http://schemas.openxmlformats.org/officeDocument/2006/relationships/hyperlink" Target="http://59.197.166.164/supervise/cardManage/cardStatisticalQuery/enforStatisticalQuery/queryEnforCard/enfor_card_index.jsp?menuId=5697" TargetMode="External" /><Relationship Id="rId151" Type="http://schemas.openxmlformats.org/officeDocument/2006/relationships/hyperlink" Target="http://59.197.166.164/supervise/cardManage/cardStatisticalQuery/enforStatisticalQuery/queryEnforCard/enfor_card_index.jsp?menuId=5697" TargetMode="External" /><Relationship Id="rId152" Type="http://schemas.openxmlformats.org/officeDocument/2006/relationships/hyperlink" Target="http://59.197.166.164/supervise/cardManage/cardStatisticalQuery/enforStatisticalQuery/queryEnforCard/enfor_card_index.jsp?menuId=5697" TargetMode="External" /><Relationship Id="rId153" Type="http://schemas.openxmlformats.org/officeDocument/2006/relationships/hyperlink" Target="http://59.197.166.164/supervise/cardManage/cardStatisticalQuery/enforStatisticalQuery/queryEnforCard/enfor_card_index.jsp?menuId=5697" TargetMode="External" /><Relationship Id="rId154" Type="http://schemas.openxmlformats.org/officeDocument/2006/relationships/hyperlink" Target="http://59.197.166.164/supervise/cardManage/cardStatisticalQuery/enforStatisticalQuery/queryEnforCard/enfor_card_index.jsp?menuId=5697" TargetMode="External" /><Relationship Id="rId155" Type="http://schemas.openxmlformats.org/officeDocument/2006/relationships/hyperlink" Target="http://59.197.166.164/supervise/cardManage/cardStatisticalQuery/enforStatisticalQuery/queryEnforCard/enfor_card_index.jsp?menuId=5697" TargetMode="External" /><Relationship Id="rId156" Type="http://schemas.openxmlformats.org/officeDocument/2006/relationships/hyperlink" Target="http://59.197.166.164/supervise/cardManage/cardStatisticalQuery/enforStatisticalQuery/queryEnforCard/enfor_card_index.jsp?menuId=5697" TargetMode="External" /><Relationship Id="rId157" Type="http://schemas.openxmlformats.org/officeDocument/2006/relationships/hyperlink" Target="http://59.197.166.164/supervise/cardManage/cardStatisticalQuery/enforStatisticalQuery/queryEnforCard/enfor_card_index.jsp?menuId=5697" TargetMode="External" /><Relationship Id="rId158" Type="http://schemas.openxmlformats.org/officeDocument/2006/relationships/hyperlink" Target="http://59.197.166.164/supervise/cardManage/cardStatisticalQuery/enforStatisticalQuery/queryEnforCard/enfor_card_index.jsp?menuId=5697" TargetMode="External" /><Relationship Id="rId159" Type="http://schemas.openxmlformats.org/officeDocument/2006/relationships/hyperlink" Target="http://59.197.166.164/supervise/cardManage/cardStatisticalQuery/enforStatisticalQuery/queryEnforCard/enfor_card_index.jsp?menuId=5697" TargetMode="External" /><Relationship Id="rId160" Type="http://schemas.openxmlformats.org/officeDocument/2006/relationships/hyperlink" Target="http://59.197.166.164/supervise/cardManage/cardStatisticalQuery/enforStatisticalQuery/queryEnforCard/enfor_card_index.jsp?menuId=5697" TargetMode="External" /><Relationship Id="rId161" Type="http://schemas.openxmlformats.org/officeDocument/2006/relationships/hyperlink" Target="http://59.197.166.164/supervise/cardManage/cardStatisticalQuery/enforStatisticalQuery/queryEnforCard/enfor_card_index.jsp?menuId=5697" TargetMode="External" /><Relationship Id="rId162" Type="http://schemas.openxmlformats.org/officeDocument/2006/relationships/hyperlink" Target="http://59.197.166.164/supervise/cardManage/cardStatisticalQuery/enforStatisticalQuery/queryEnforCard/enfor_card_index.jsp?menuId=5697" TargetMode="External" /><Relationship Id="rId163" Type="http://schemas.openxmlformats.org/officeDocument/2006/relationships/hyperlink" Target="http://59.197.166.164/supervise/cardManage/cardStatisticalQuery/enforStatisticalQuery/queryEnforCard/enfor_card_index.jsp?menuId=5697" TargetMode="External" /><Relationship Id="rId164" Type="http://schemas.openxmlformats.org/officeDocument/2006/relationships/hyperlink" Target="http://59.197.166.164/supervise/cardManage/cardStatisticalQuery/enforStatisticalQuery/queryEnforCard/enfor_card_index.jsp?menuId=5697" TargetMode="External" /><Relationship Id="rId165" Type="http://schemas.openxmlformats.org/officeDocument/2006/relationships/hyperlink" Target="http://59.197.166.164/supervise/cardManage/cardStatisticalQuery/enforStatisticalQuery/queryEnforCard/enfor_card_index.jsp?menuId=5697" TargetMode="External" /><Relationship Id="rId166" Type="http://schemas.openxmlformats.org/officeDocument/2006/relationships/hyperlink" Target="http://59.197.166.164/supervise/cardManage/cardStatisticalQuery/enforStatisticalQuery/queryEnforCard/enfor_card_index.jsp?menuId=5697" TargetMode="External" /><Relationship Id="rId167" Type="http://schemas.openxmlformats.org/officeDocument/2006/relationships/hyperlink" Target="http://59.197.166.164/supervise/cardManage/cardStatisticalQuery/enforStatisticalQuery/queryEnforCard/enfor_card_index.jsp?menuId=5697" TargetMode="External" /><Relationship Id="rId168" Type="http://schemas.openxmlformats.org/officeDocument/2006/relationships/hyperlink" Target="http://59.197.166.164/supervise/cardManage/cardStatisticalQuery/enforStatisticalQuery/queryEnforCard/enfor_card_index.jsp?menuId=5697" TargetMode="External" /><Relationship Id="rId169" Type="http://schemas.openxmlformats.org/officeDocument/2006/relationships/hyperlink" Target="http://59.197.166.164/supervise/cardManage/cardStatisticalQuery/enforStatisticalQuery/queryEnforCard/enfor_card_index.jsp?menuId=5697" TargetMode="External" /><Relationship Id="rId170" Type="http://schemas.openxmlformats.org/officeDocument/2006/relationships/hyperlink" Target="http://59.197.166.164/supervise/cardManage/cardStatisticalQuery/enforStatisticalQuery/queryEnforCard/enfor_card_index.jsp?menuId=5697" TargetMode="External" /><Relationship Id="rId171" Type="http://schemas.openxmlformats.org/officeDocument/2006/relationships/hyperlink" Target="http://59.197.166.164/supervise/cardManage/cardStatisticalQuery/enforStatisticalQuery/queryEnforCard/enfor_card_index.jsp?menuId=5697" TargetMode="External" /><Relationship Id="rId172" Type="http://schemas.openxmlformats.org/officeDocument/2006/relationships/hyperlink" Target="http://59.197.166.164/supervise/cardManage/cardStatisticalQuery/enforStatisticalQuery/queryEnforCard/enfor_card_index.jsp?menuId=5697" TargetMode="External" /><Relationship Id="rId173" Type="http://schemas.openxmlformats.org/officeDocument/2006/relationships/hyperlink" Target="http://59.197.166.164/supervise/cardManage/cardStatisticalQuery/enforStatisticalQuery/queryEnforCard/enfor_card_index.jsp?menuId=5697" TargetMode="External" /><Relationship Id="rId174" Type="http://schemas.openxmlformats.org/officeDocument/2006/relationships/hyperlink" Target="http://59.197.166.164/supervise/cardManage/cardStatisticalQuery/enforStatisticalQuery/queryEnforCard/enfor_card_index.jsp?menuId=5697" TargetMode="External" /><Relationship Id="rId175" Type="http://schemas.openxmlformats.org/officeDocument/2006/relationships/hyperlink" Target="http://59.197.166.164/supervise/cardManage/cardStatisticalQuery/enforStatisticalQuery/queryEnforCard/enfor_card_index.jsp?menuId=5697" TargetMode="External" /><Relationship Id="rId176" Type="http://schemas.openxmlformats.org/officeDocument/2006/relationships/hyperlink" Target="http://59.197.166.164/supervise/cardManage/cardStatisticalQuery/enforStatisticalQuery/queryEnforCard/enfor_card_index.jsp?menuId=5697" TargetMode="External" /><Relationship Id="rId177" Type="http://schemas.openxmlformats.org/officeDocument/2006/relationships/hyperlink" Target="http://59.197.166.164/supervise/cardManage/cardStatisticalQuery/enforStatisticalQuery/queryEnforCard/enfor_card_index.jsp?menuId=5697" TargetMode="External" /><Relationship Id="rId178" Type="http://schemas.openxmlformats.org/officeDocument/2006/relationships/hyperlink" Target="http://59.197.166.164/supervise/cardManage/cardStatisticalQuery/enforStatisticalQuery/queryEnforCard/enfor_card_index.jsp?menuId=5697" TargetMode="External" /><Relationship Id="rId179" Type="http://schemas.openxmlformats.org/officeDocument/2006/relationships/hyperlink" Target="http://59.197.166.164/supervise/cardManage/cardStatisticalQuery/enforStatisticalQuery/queryEnforCard/enfor_card_index.jsp?menuId=5697" TargetMode="External" /><Relationship Id="rId180" Type="http://schemas.openxmlformats.org/officeDocument/2006/relationships/hyperlink" Target="http://59.197.166.164/supervise/cardManage/cardStatisticalQuery/enforStatisticalQuery/queryEnforCard/enfor_card_index.jsp?menuId=5697" TargetMode="External" /><Relationship Id="rId181" Type="http://schemas.openxmlformats.org/officeDocument/2006/relationships/hyperlink" Target="http://59.197.166.164/supervise/cardManage/cardStatisticalQuery/enforStatisticalQuery/queryEnforCard/enfor_card_index.jsp?menuId=5697" TargetMode="External" /><Relationship Id="rId182" Type="http://schemas.openxmlformats.org/officeDocument/2006/relationships/hyperlink" Target="http://59.197.166.164/supervise/cardManage/cardStatisticalQuery/enforStatisticalQuery/queryEnforCard/enfor_card_index.jsp?menuId=5697" TargetMode="External" /><Relationship Id="rId183" Type="http://schemas.openxmlformats.org/officeDocument/2006/relationships/hyperlink" Target="http://59.197.166.164/supervise/cardManage/cardStatisticalQuery/enforStatisticalQuery/queryEnforCard/enfor_card_index.jsp?menuId=5697" TargetMode="External" /><Relationship Id="rId184" Type="http://schemas.openxmlformats.org/officeDocument/2006/relationships/hyperlink" Target="http://59.197.166.164/supervise/cardManage/cardStatisticalQuery/enforStatisticalQuery/queryEnforCard/enfor_card_index.jsp?menuId=5697" TargetMode="External" /><Relationship Id="rId185" Type="http://schemas.openxmlformats.org/officeDocument/2006/relationships/hyperlink" Target="http://59.197.166.164/supervise/cardManage/cardStatisticalQuery/enforStatisticalQuery/queryEnforCard/enfor_card_index.jsp?menuId=5697" TargetMode="External" /><Relationship Id="rId186" Type="http://schemas.openxmlformats.org/officeDocument/2006/relationships/hyperlink" Target="http://59.197.166.164/supervise/cardManage/cardStatisticalQuery/enforStatisticalQuery/queryEnforCard/enfor_card_index.jsp?menuId=5697" TargetMode="External" /><Relationship Id="rId187" Type="http://schemas.openxmlformats.org/officeDocument/2006/relationships/hyperlink" Target="http://59.197.166.164/supervise/cardManage/cardStatisticalQuery/enforStatisticalQuery/queryEnforCard/enfor_card_index.jsp?menuId=5697" TargetMode="External" /><Relationship Id="rId188" Type="http://schemas.openxmlformats.org/officeDocument/2006/relationships/hyperlink" Target="http://59.197.166.164/supervise/cardManage/cardStatisticalQuery/enforStatisticalQuery/queryEnforCard/enfor_card_index.jsp?menuId=5697" TargetMode="External" /><Relationship Id="rId189" Type="http://schemas.openxmlformats.org/officeDocument/2006/relationships/hyperlink" Target="http://59.197.166.164/supervise/cardManage/cardStatisticalQuery/enforStatisticalQuery/queryEnforCard/enfor_card_index.jsp?menuId=5697" TargetMode="External" /><Relationship Id="rId190" Type="http://schemas.openxmlformats.org/officeDocument/2006/relationships/hyperlink" Target="http://59.197.166.164/supervise/cardManage/cardStatisticalQuery/enforStatisticalQuery/queryEnforCard/enfor_card_index.jsp?menuId=5697" TargetMode="External" /><Relationship Id="rId191" Type="http://schemas.openxmlformats.org/officeDocument/2006/relationships/hyperlink" Target="http://59.197.166.164/supervise/cardManage/cardStatisticalQuery/enforStatisticalQuery/queryEnforCard/enfor_card_index.jsp?menuId=5697" TargetMode="External" /><Relationship Id="rId192" Type="http://schemas.openxmlformats.org/officeDocument/2006/relationships/hyperlink" Target="http://59.197.166.164/supervise/cardManage/cardStatisticalQuery/enforStatisticalQuery/queryEnforCard/enfor_card_index.jsp?menuId=5697" TargetMode="External" /><Relationship Id="rId193" Type="http://schemas.openxmlformats.org/officeDocument/2006/relationships/hyperlink" Target="http://59.197.166.164/supervise/cardManage/cardStatisticalQuery/enforStatisticalQuery/queryEnforCard/enfor_card_index.jsp?menuId=5697" TargetMode="External" /><Relationship Id="rId194" Type="http://schemas.openxmlformats.org/officeDocument/2006/relationships/hyperlink" Target="http://59.197.166.164/supervise/cardManage/cardStatisticalQuery/enforStatisticalQuery/queryEnforCard/enfor_card_index.jsp?menuId=5697" TargetMode="External" /><Relationship Id="rId195" Type="http://schemas.openxmlformats.org/officeDocument/2006/relationships/hyperlink" Target="http://59.197.166.164/supervise/cardManage/cardStatisticalQuery/enforStatisticalQuery/queryEnforCard/enfor_card_index.jsp?menuId=5697" TargetMode="External" /><Relationship Id="rId196" Type="http://schemas.openxmlformats.org/officeDocument/2006/relationships/hyperlink" Target="http://59.197.166.164/supervise/cardManage/cardStatisticalQuery/enforStatisticalQuery/queryEnforCard/enfor_card_index.jsp?menuId=5697" TargetMode="External" /><Relationship Id="rId197" Type="http://schemas.openxmlformats.org/officeDocument/2006/relationships/hyperlink" Target="http://59.197.166.164/supervise/cardManage/cardStatisticalQuery/enforStatisticalQuery/queryEnforCard/enfor_card_index.jsp?menuId=5697" TargetMode="External" /><Relationship Id="rId198" Type="http://schemas.openxmlformats.org/officeDocument/2006/relationships/hyperlink" Target="http://59.197.166.164/supervise/cardManage/cardStatisticalQuery/enforStatisticalQuery/queryEnforCard/enfor_card_index.jsp?menuId=5697" TargetMode="External" /><Relationship Id="rId199" Type="http://schemas.openxmlformats.org/officeDocument/2006/relationships/hyperlink" Target="http://59.197.166.164/supervise/cardManage/cardStatisticalQuery/enforStatisticalQuery/queryEnforCard/enfor_card_index.jsp?menuId=5697" TargetMode="External" /><Relationship Id="rId200" Type="http://schemas.openxmlformats.org/officeDocument/2006/relationships/hyperlink" Target="http://59.197.166.164/supervise/cardManage/cardStatisticalQuery/enforStatisticalQuery/queryEnforCard/enfor_card_index.jsp?menuId=5697" TargetMode="External" /><Relationship Id="rId201" Type="http://schemas.openxmlformats.org/officeDocument/2006/relationships/hyperlink" Target="http://59.197.166.164/supervise/cardManage/cardStatisticalQuery/enforStatisticalQuery/queryEnforCard/enfor_card_index.jsp?menuId=5697" TargetMode="External" /><Relationship Id="rId202" Type="http://schemas.openxmlformats.org/officeDocument/2006/relationships/hyperlink" Target="http://59.197.166.164/supervise/cardManage/cardStatisticalQuery/enforStatisticalQuery/queryEnforCard/enfor_card_index.jsp?menuId=5697" TargetMode="External" /><Relationship Id="rId203" Type="http://schemas.openxmlformats.org/officeDocument/2006/relationships/hyperlink" Target="http://59.197.166.164/supervise/cardManage/cardStatisticalQuery/enforStatisticalQuery/queryEnforCard/enfor_card_index.jsp?menuId=5697" TargetMode="External" /><Relationship Id="rId204" Type="http://schemas.openxmlformats.org/officeDocument/2006/relationships/hyperlink" Target="http://59.197.166.164/supervise/cardManage/cardStatisticalQuery/enforStatisticalQuery/queryEnforCard/enfor_card_index.jsp?menuId=5697" TargetMode="External" /><Relationship Id="rId205" Type="http://schemas.openxmlformats.org/officeDocument/2006/relationships/hyperlink" Target="http://59.197.166.164/supervise/cardManage/cardStatisticalQuery/enforStatisticalQuery/queryEnforCard/enfor_card_index.jsp?menuId=5697" TargetMode="External" /><Relationship Id="rId206" Type="http://schemas.openxmlformats.org/officeDocument/2006/relationships/hyperlink" Target="http://59.197.166.164/supervise/cardManage/cardStatisticalQuery/enforStatisticalQuery/queryEnforCard/enfor_card_index.jsp?menuId=5697" TargetMode="External" /><Relationship Id="rId207" Type="http://schemas.openxmlformats.org/officeDocument/2006/relationships/hyperlink" Target="http://59.197.166.164/supervise/cardManage/cardStatisticalQuery/enforStatisticalQuery/queryEnforCard/enfor_card_index.jsp?menuId=5697" TargetMode="External" /><Relationship Id="rId208" Type="http://schemas.openxmlformats.org/officeDocument/2006/relationships/hyperlink" Target="http://59.197.166.164/supervise/cardManage/cardStatisticalQuery/enforStatisticalQuery/queryEnforCard/enfor_card_index.jsp?menuId=5697" TargetMode="External" /><Relationship Id="rId209" Type="http://schemas.openxmlformats.org/officeDocument/2006/relationships/hyperlink" Target="http://59.197.166.164/supervise/cardManage/cardStatisticalQuery/enforStatisticalQuery/queryEnforCard/enfor_card_index.jsp?menuId=5697" TargetMode="External" /><Relationship Id="rId210" Type="http://schemas.openxmlformats.org/officeDocument/2006/relationships/hyperlink" Target="http://59.197.166.164/supervise/cardManage/cardStatisticalQuery/enforStatisticalQuery/queryEnforCard/enfor_card_index.jsp?menuId=5697" TargetMode="External" /><Relationship Id="rId211" Type="http://schemas.openxmlformats.org/officeDocument/2006/relationships/hyperlink" Target="http://59.197.166.164/supervise/cardManage/cardStatisticalQuery/enforStatisticalQuery/queryEnforCard/enfor_card_index.jsp?menuId=5697" TargetMode="External" /><Relationship Id="rId212" Type="http://schemas.openxmlformats.org/officeDocument/2006/relationships/hyperlink" Target="http://59.197.166.164/supervise/cardManage/cardStatisticalQuery/enforStatisticalQuery/queryEnforCard/enfor_card_index.jsp?menuId=5697" TargetMode="External" /><Relationship Id="rId213" Type="http://schemas.openxmlformats.org/officeDocument/2006/relationships/hyperlink" Target="http://59.197.166.164/supervise/cardManage/cardStatisticalQuery/enforStatisticalQuery/queryEnforCard/enfor_card_index.jsp?menuId=5697" TargetMode="External" /><Relationship Id="rId214" Type="http://schemas.openxmlformats.org/officeDocument/2006/relationships/hyperlink" Target="http://59.197.166.164/supervise/cardManage/cardStatisticalQuery/enforStatisticalQuery/queryEnforCard/enfor_card_index.jsp?menuId=5697" TargetMode="External" /><Relationship Id="rId215" Type="http://schemas.openxmlformats.org/officeDocument/2006/relationships/hyperlink" Target="http://59.197.166.164/supervise/cardManage/cardStatisticalQuery/enforStatisticalQuery/queryEnforCard/enfor_card_index.jsp?menuId=5697" TargetMode="External" /><Relationship Id="rId216" Type="http://schemas.openxmlformats.org/officeDocument/2006/relationships/hyperlink" Target="http://59.197.166.164/supervise/cardManage/cardStatisticalQuery/enforStatisticalQuery/queryEnforCard/enfor_card_index.jsp?menuId=5697" TargetMode="External" /><Relationship Id="rId217" Type="http://schemas.openxmlformats.org/officeDocument/2006/relationships/hyperlink" Target="http://59.197.166.164/supervise/cardManage/cardStatisticalQuery/enforStatisticalQuery/queryEnforCard/enfor_card_index.jsp?menuId=5697" TargetMode="External" /><Relationship Id="rId218" Type="http://schemas.openxmlformats.org/officeDocument/2006/relationships/hyperlink" Target="http://59.197.166.164/supervise/cardManage/cardStatisticalQuery/enforStatisticalQuery/queryEnforCard/enfor_card_index.jsp?menuId=5697" TargetMode="External" /><Relationship Id="rId219" Type="http://schemas.openxmlformats.org/officeDocument/2006/relationships/hyperlink" Target="http://59.197.166.164/supervise/cardManage/cardStatisticalQuery/enforStatisticalQuery/queryEnforCard/enfor_card_index.jsp?menuId=5697" TargetMode="External" /><Relationship Id="rId220" Type="http://schemas.openxmlformats.org/officeDocument/2006/relationships/hyperlink" Target="http://59.197.166.164/supervise/cardManage/cardStatisticalQuery/enforStatisticalQuery/queryEnforCard/enfor_card_index.jsp?menuId=5697" TargetMode="External" /><Relationship Id="rId221" Type="http://schemas.openxmlformats.org/officeDocument/2006/relationships/hyperlink" Target="http://59.197.166.164/supervise/cardManage/cardStatisticalQuery/enforStatisticalQuery/queryEnforCard/enfor_card_index.jsp?menuId=5697" TargetMode="External" /><Relationship Id="rId222" Type="http://schemas.openxmlformats.org/officeDocument/2006/relationships/hyperlink" Target="http://59.197.166.164/supervise/cardManage/cardStatisticalQuery/enforStatisticalQuery/queryEnforCard/enfor_card_index.jsp?menuId=5697" TargetMode="External" /><Relationship Id="rId223" Type="http://schemas.openxmlformats.org/officeDocument/2006/relationships/hyperlink" Target="http://59.197.166.164/supervise/cardManage/cardStatisticalQuery/enforStatisticalQuery/queryEnforCard/enfor_card_index.jsp?menuId=5697" TargetMode="External" /><Relationship Id="rId224" Type="http://schemas.openxmlformats.org/officeDocument/2006/relationships/hyperlink" Target="http://59.197.166.164/supervise/cardManage/cardStatisticalQuery/enforStatisticalQuery/queryEnforCard/enfor_card_index.jsp?menuId=5697" TargetMode="External" /><Relationship Id="rId225" Type="http://schemas.openxmlformats.org/officeDocument/2006/relationships/hyperlink" Target="http://59.197.166.164/supervise/cardManage/cardStatisticalQuery/enforStatisticalQuery/queryEnforCard/enfor_card_index.jsp?menuId=5697" TargetMode="External" /><Relationship Id="rId226" Type="http://schemas.openxmlformats.org/officeDocument/2006/relationships/hyperlink" Target="http://59.197.166.164/supervise/cardManage/cardStatisticalQuery/enforStatisticalQuery/queryEnforCard/enfor_card_index.jsp?menuId=5697" TargetMode="External" /><Relationship Id="rId227" Type="http://schemas.openxmlformats.org/officeDocument/2006/relationships/hyperlink" Target="http://59.197.166.164/supervise/cardManage/cardStatisticalQuery/enforStatisticalQuery/queryEnforCard/enfor_card_index.jsp?menuId=5697" TargetMode="External" /><Relationship Id="rId228" Type="http://schemas.openxmlformats.org/officeDocument/2006/relationships/hyperlink" Target="http://59.197.166.164/supervise/cardManage/cardStatisticalQuery/enforStatisticalQuery/queryEnforCard/enfor_card_index.jsp?menuId=5697" TargetMode="External" /><Relationship Id="rId229" Type="http://schemas.openxmlformats.org/officeDocument/2006/relationships/hyperlink" Target="http://59.197.166.164/supervise/cardManage/cardStatisticalQuery/enforStatisticalQuery/queryEnforCard/enfor_card_index.jsp?menuId=5697" TargetMode="External" /><Relationship Id="rId230" Type="http://schemas.openxmlformats.org/officeDocument/2006/relationships/hyperlink" Target="http://59.197.166.164/supervise/cardManage/cardStatisticalQuery/enforStatisticalQuery/queryEnforCard/enfor_card_index.jsp?menuId=5697" TargetMode="External" /><Relationship Id="rId231" Type="http://schemas.openxmlformats.org/officeDocument/2006/relationships/hyperlink" Target="http://59.197.166.164/supervise/cardManage/cardStatisticalQuery/enforStatisticalQuery/queryEnforCard/enfor_card_index.jsp?menuId=5697" TargetMode="External" /><Relationship Id="rId232" Type="http://schemas.openxmlformats.org/officeDocument/2006/relationships/hyperlink" Target="http://59.197.166.164/supervise/cardManage/cardStatisticalQuery/enforStatisticalQuery/queryEnforCard/enfor_card_index.jsp?menuId=5697" TargetMode="External" /><Relationship Id="rId233" Type="http://schemas.openxmlformats.org/officeDocument/2006/relationships/hyperlink" Target="http://59.197.166.164/supervise/cardManage/cardStatisticalQuery/enforStatisticalQuery/queryEnforCard/enfor_card_index.jsp?menuId=5697" TargetMode="External" /><Relationship Id="rId234" Type="http://schemas.openxmlformats.org/officeDocument/2006/relationships/hyperlink" Target="http://59.197.166.164/supervise/cardManage/cardStatisticalQuery/enforStatisticalQuery/queryEnforCard/enfor_card_index.jsp?menuId=5697" TargetMode="External" /><Relationship Id="rId235" Type="http://schemas.openxmlformats.org/officeDocument/2006/relationships/hyperlink" Target="http://59.197.166.164/supervise/cardManage/cardStatisticalQuery/enforStatisticalQuery/queryEnforCard/enfor_card_index.jsp?menuId=5697" TargetMode="External" /><Relationship Id="rId236" Type="http://schemas.openxmlformats.org/officeDocument/2006/relationships/hyperlink" Target="http://59.197.166.164/supervise/cardManage/cardStatisticalQuery/enforStatisticalQuery/queryEnforCard/enfor_card_index.jsp?menuId=5697" TargetMode="External" /><Relationship Id="rId237" Type="http://schemas.openxmlformats.org/officeDocument/2006/relationships/hyperlink" Target="http://59.197.166.164/supervise/cardManage/cardStatisticalQuery/enforStatisticalQuery/queryEnforCard/enfor_card_index.jsp?menuId=5697" TargetMode="External" /><Relationship Id="rId238" Type="http://schemas.openxmlformats.org/officeDocument/2006/relationships/hyperlink" Target="http://59.197.166.164/supervise/cardManage/cardStatisticalQuery/enforStatisticalQuery/queryEnforCard/enfor_card_index.jsp?menuId=5697" TargetMode="External" /><Relationship Id="rId239" Type="http://schemas.openxmlformats.org/officeDocument/2006/relationships/hyperlink" Target="http://59.197.166.164/supervise/cardManage/cardStatisticalQuery/enforStatisticalQuery/queryEnforCard/enfor_card_index.jsp?menuId=5697" TargetMode="External" /><Relationship Id="rId240" Type="http://schemas.openxmlformats.org/officeDocument/2006/relationships/hyperlink" Target="http://59.197.166.164/supervise/cardManage/cardStatisticalQuery/enforStatisticalQuery/queryEnforCard/enfor_card_index.jsp?menuId=5697" TargetMode="External" /><Relationship Id="rId241" Type="http://schemas.openxmlformats.org/officeDocument/2006/relationships/hyperlink" Target="http://59.197.166.164/supervise/cardManage/cardStatisticalQuery/enforStatisticalQuery/queryEnforCard/enfor_card_index.jsp?menuId=5697" TargetMode="External" /><Relationship Id="rId242" Type="http://schemas.openxmlformats.org/officeDocument/2006/relationships/hyperlink" Target="http://59.197.166.164/supervise/cardManage/cardStatisticalQuery/enforStatisticalQuery/queryEnforCard/enfor_card_index.jsp?menuId=5697" TargetMode="External" /><Relationship Id="rId243" Type="http://schemas.openxmlformats.org/officeDocument/2006/relationships/hyperlink" Target="http://59.197.166.164/supervise/cardManage/cardStatisticalQuery/enforStatisticalQuery/queryEnforCard/enfor_card_index.jsp?menuId=5697" TargetMode="External" /><Relationship Id="rId244" Type="http://schemas.openxmlformats.org/officeDocument/2006/relationships/hyperlink" Target="http://59.197.166.164/supervise/cardManage/cardStatisticalQuery/enforStatisticalQuery/queryEnforCard/enfor_card_index.jsp?menuId=5697" TargetMode="External" /><Relationship Id="rId245" Type="http://schemas.openxmlformats.org/officeDocument/2006/relationships/hyperlink" Target="http://59.197.166.164/supervise/cardManage/cardStatisticalQuery/enforStatisticalQuery/queryEnforCard/enfor_card_index.jsp?menuId=5697" TargetMode="External" /><Relationship Id="rId246" Type="http://schemas.openxmlformats.org/officeDocument/2006/relationships/hyperlink" Target="http://59.197.166.164/supervise/cardManage/cardStatisticalQuery/enforStatisticalQuery/queryEnforCard/enfor_card_index.jsp?menuId=5697" TargetMode="External" /><Relationship Id="rId247" Type="http://schemas.openxmlformats.org/officeDocument/2006/relationships/hyperlink" Target="http://59.197.166.164/supervise/cardManage/cardStatisticalQuery/enforStatisticalQuery/queryEnforCard/enfor_card_index.jsp?menuId=5697" TargetMode="External" /><Relationship Id="rId248" Type="http://schemas.openxmlformats.org/officeDocument/2006/relationships/hyperlink" Target="http://59.197.166.164/supervise/cardManage/cardStatisticalQuery/enforStatisticalQuery/queryEnforCard/enfor_card_index.jsp?menuId=5697" TargetMode="External" /><Relationship Id="rId249" Type="http://schemas.openxmlformats.org/officeDocument/2006/relationships/hyperlink" Target="http://59.197.166.164/supervise/cardManage/cardStatisticalQuery/enforStatisticalQuery/queryEnforCard/enfor_card_index.jsp?menuId=5697" TargetMode="External" /><Relationship Id="rId250" Type="http://schemas.openxmlformats.org/officeDocument/2006/relationships/hyperlink" Target="http://59.197.166.164/supervise/cardManage/cardStatisticalQuery/enforStatisticalQuery/queryEnforCard/enfor_card_index.jsp?menuId=5697" TargetMode="External" /><Relationship Id="rId251" Type="http://schemas.openxmlformats.org/officeDocument/2006/relationships/hyperlink" Target="http://59.197.166.164/supervise/cardManage/cardStatisticalQuery/enforStatisticalQuery/queryEnforCard/enfor_card_index.jsp?menuId=5697" TargetMode="External" /><Relationship Id="rId252" Type="http://schemas.openxmlformats.org/officeDocument/2006/relationships/hyperlink" Target="http://59.197.166.164/supervise/cardManage/cardStatisticalQuery/enforStatisticalQuery/queryEnforCard/enfor_card_index.jsp?menuId=5697" TargetMode="External" /><Relationship Id="rId253" Type="http://schemas.openxmlformats.org/officeDocument/2006/relationships/hyperlink" Target="http://59.197.166.164/supervise/cardManage/cardStatisticalQuery/enforStatisticalQuery/queryEnforCard/enfor_card_index.jsp?menuId=5697" TargetMode="External" /><Relationship Id="rId254" Type="http://schemas.openxmlformats.org/officeDocument/2006/relationships/hyperlink" Target="http://59.197.166.164/supervise/cardManage/cardStatisticalQuery/enforStatisticalQuery/queryEnforCard/enfor_card_index.jsp?menuId=5697" TargetMode="External" /><Relationship Id="rId255" Type="http://schemas.openxmlformats.org/officeDocument/2006/relationships/hyperlink" Target="http://59.197.166.164/supervise/cardManage/cardStatisticalQuery/enforStatisticalQuery/queryEnforCard/enfor_card_index.jsp?menuId=5697" TargetMode="External" /><Relationship Id="rId256" Type="http://schemas.openxmlformats.org/officeDocument/2006/relationships/hyperlink" Target="http://59.197.166.164/supervise/cardManage/cardStatisticalQuery/enforStatisticalQuery/queryEnforCard/enfor_card_index.jsp?menuId=5697" TargetMode="External" /><Relationship Id="rId257" Type="http://schemas.openxmlformats.org/officeDocument/2006/relationships/hyperlink" Target="http://59.197.166.164/supervise/cardManage/cardStatisticalQuery/enforStatisticalQuery/queryEnforCard/enfor_card_index.jsp?menuId=5697" TargetMode="External" /><Relationship Id="rId258" Type="http://schemas.openxmlformats.org/officeDocument/2006/relationships/hyperlink" Target="http://59.197.166.164/supervise/cardManage/cardStatisticalQuery/enforStatisticalQuery/queryEnforCard/enfor_card_index.jsp?menuId=5697" TargetMode="External" /><Relationship Id="rId259" Type="http://schemas.openxmlformats.org/officeDocument/2006/relationships/hyperlink" Target="http://59.197.166.164/supervise/cardManage/cardStatisticalQuery/enforStatisticalQuery/queryEnforCard/enfor_card_index.jsp?menuId=5697" TargetMode="External" /><Relationship Id="rId260" Type="http://schemas.openxmlformats.org/officeDocument/2006/relationships/hyperlink" Target="http://59.197.166.164/supervise/cardManage/cardStatisticalQuery/enforStatisticalQuery/queryEnforCard/enfor_card_index.jsp?menuId=5697" TargetMode="External" /><Relationship Id="rId261" Type="http://schemas.openxmlformats.org/officeDocument/2006/relationships/hyperlink" Target="http://59.197.166.164/supervise/cardManage/cardStatisticalQuery/enforStatisticalQuery/queryEnforCard/enfor_card_index.jsp?menuId=5697" TargetMode="External" /><Relationship Id="rId262" Type="http://schemas.openxmlformats.org/officeDocument/2006/relationships/hyperlink" Target="http://59.197.166.164/supervise/cardManage/cardStatisticalQuery/enforStatisticalQuery/queryEnforCard/enfor_card_index.jsp?menuId=5697" TargetMode="External" /><Relationship Id="rId263" Type="http://schemas.openxmlformats.org/officeDocument/2006/relationships/hyperlink" Target="http://59.197.166.164/supervise/cardManage/cardStatisticalQuery/enforStatisticalQuery/queryEnforCard/enfor_card_index.jsp?menuId=5697" TargetMode="External" /><Relationship Id="rId264" Type="http://schemas.openxmlformats.org/officeDocument/2006/relationships/hyperlink" Target="http://59.197.166.164/supervise/cardManage/cardStatisticalQuery/enforStatisticalQuery/queryEnforCard/enfor_card_index.jsp?menuId=5697" TargetMode="External" /><Relationship Id="rId265" Type="http://schemas.openxmlformats.org/officeDocument/2006/relationships/hyperlink" Target="http://59.197.166.164/supervise/cardManage/cardStatisticalQuery/enforStatisticalQuery/queryEnforCard/enfor_card_index.jsp?menuId=5697" TargetMode="External" /><Relationship Id="rId266" Type="http://schemas.openxmlformats.org/officeDocument/2006/relationships/hyperlink" Target="http://59.197.166.164/supervise/cardManage/cardStatisticalQuery/enforStatisticalQuery/queryEnforCard/enfor_card_index.jsp?menuId=5697" TargetMode="External" /><Relationship Id="rId267" Type="http://schemas.openxmlformats.org/officeDocument/2006/relationships/hyperlink" Target="http://59.197.166.164/supervise/cardManage/cardStatisticalQuery/enforStatisticalQuery/queryEnforCard/enfor_card_index.jsp?menuId=5697" TargetMode="External" /><Relationship Id="rId268" Type="http://schemas.openxmlformats.org/officeDocument/2006/relationships/hyperlink" Target="http://59.197.166.164/supervise/cardManage/cardStatisticalQuery/enforStatisticalQuery/queryEnforCard/enfor_card_index.jsp?menuId=5697" TargetMode="External" /><Relationship Id="rId269" Type="http://schemas.openxmlformats.org/officeDocument/2006/relationships/hyperlink" Target="http://59.197.166.164/supervise/cardManage/cardStatisticalQuery/enforStatisticalQuery/queryEnforCard/enfor_card_index.jsp?menuId=5697" TargetMode="External" /><Relationship Id="rId270" Type="http://schemas.openxmlformats.org/officeDocument/2006/relationships/hyperlink" Target="http://59.197.166.164/supervise/cardManage/cardStatisticalQuery/enforStatisticalQuery/queryEnforCard/enfor_card_index.jsp?menuId=5697" TargetMode="External" /><Relationship Id="rId271" Type="http://schemas.openxmlformats.org/officeDocument/2006/relationships/hyperlink" Target="http://59.197.166.164/supervise/cardManage/cardStatisticalQuery/enforStatisticalQuery/queryEnforCard/enfor_card_index.jsp?menuId=5697" TargetMode="External" /><Relationship Id="rId272" Type="http://schemas.openxmlformats.org/officeDocument/2006/relationships/hyperlink" Target="http://59.197.166.164/supervise/cardManage/cardStatisticalQuery/enforStatisticalQuery/queryEnforCard/enfor_card_index.jsp?menuId=5697" TargetMode="External" /><Relationship Id="rId273" Type="http://schemas.openxmlformats.org/officeDocument/2006/relationships/hyperlink" Target="http://59.197.166.164/supervise/cardManage/cardStatisticalQuery/enforStatisticalQuery/queryEnforCard/enfor_card_index.jsp?menuId=5697" TargetMode="External" /><Relationship Id="rId274" Type="http://schemas.openxmlformats.org/officeDocument/2006/relationships/hyperlink" Target="http://59.197.166.164/supervise/cardManage/cardStatisticalQuery/enforStatisticalQuery/queryEnforCard/enfor_card_index.jsp?menuId=5697" TargetMode="External" /><Relationship Id="rId275" Type="http://schemas.openxmlformats.org/officeDocument/2006/relationships/hyperlink" Target="http://59.197.166.164/supervise/cardManage/cardStatisticalQuery/enforStatisticalQuery/queryEnforCard/enfor_card_index.jsp?menuId=5697" TargetMode="External" /><Relationship Id="rId276" Type="http://schemas.openxmlformats.org/officeDocument/2006/relationships/hyperlink" Target="http://59.197.166.164/supervise/cardManage/cardStatisticalQuery/enforStatisticalQuery/queryEnforCard/enfor_card_index.jsp?menuId=5697" TargetMode="External" /><Relationship Id="rId277" Type="http://schemas.openxmlformats.org/officeDocument/2006/relationships/hyperlink" Target="http://59.197.166.164/supervise/cardManage/cardStatisticalQuery/enforStatisticalQuery/queryEnforCard/enfor_card_index.jsp?menuId=5697" TargetMode="External" /><Relationship Id="rId278" Type="http://schemas.openxmlformats.org/officeDocument/2006/relationships/hyperlink" Target="http://59.197.166.164/supervise/cardManage/cardStatisticalQuery/enforStatisticalQuery/queryEnforCard/enfor_card_index.jsp?menuId=5697" TargetMode="External" /><Relationship Id="rId279" Type="http://schemas.openxmlformats.org/officeDocument/2006/relationships/hyperlink" Target="http://59.197.166.164/supervise/cardManage/cardStatisticalQuery/enforStatisticalQuery/queryEnforCard/enfor_card_index.jsp?menuId=5697" TargetMode="External" /><Relationship Id="rId280" Type="http://schemas.openxmlformats.org/officeDocument/2006/relationships/hyperlink" Target="http://59.197.166.164/supervise/cardManage/cardStatisticalQuery/enforStatisticalQuery/queryEnforCard/enfor_card_index.jsp?menuId=5697" TargetMode="External" /><Relationship Id="rId281" Type="http://schemas.openxmlformats.org/officeDocument/2006/relationships/hyperlink" Target="http://59.197.166.164/supervise/cardManage/cardStatisticalQuery/enforStatisticalQuery/queryEnforCard/enfor_card_index.jsp?menuId=5697" TargetMode="External" /><Relationship Id="rId282" Type="http://schemas.openxmlformats.org/officeDocument/2006/relationships/hyperlink" Target="http://59.197.166.164/supervise/cardManage/cardStatisticalQuery/enforStatisticalQuery/queryEnforCard/enfor_card_index.jsp?menuId=5697" TargetMode="External" /><Relationship Id="rId283" Type="http://schemas.openxmlformats.org/officeDocument/2006/relationships/hyperlink" Target="http://59.197.166.164/supervise/cardManage/cardStatisticalQuery/enforStatisticalQuery/queryEnforCard/enfor_card_index.jsp?menuId=5697" TargetMode="External" /><Relationship Id="rId284" Type="http://schemas.openxmlformats.org/officeDocument/2006/relationships/hyperlink" Target="http://59.197.166.164/supervise/cardManage/cardStatisticalQuery/enforStatisticalQuery/queryEnforCard/enfor_card_index.jsp?menuId=5697" TargetMode="External" /><Relationship Id="rId285" Type="http://schemas.openxmlformats.org/officeDocument/2006/relationships/hyperlink" Target="http://59.197.166.164/supervise/cardManage/cardStatisticalQuery/enforStatisticalQuery/queryEnforCard/enfor_card_index.jsp?menuId=5697" TargetMode="External" /><Relationship Id="rId286" Type="http://schemas.openxmlformats.org/officeDocument/2006/relationships/hyperlink" Target="http://59.197.166.164/supervise/cardManage/cardStatisticalQuery/enforStatisticalQuery/queryEnforCard/enfor_card_index.jsp?menuId=5697" TargetMode="External" /><Relationship Id="rId287" Type="http://schemas.openxmlformats.org/officeDocument/2006/relationships/hyperlink" Target="http://59.197.166.164/supervise/cardManage/cardStatisticalQuery/enforStatisticalQuery/queryEnforCard/enfor_card_index.jsp?menuId=5697" TargetMode="External" /><Relationship Id="rId288" Type="http://schemas.openxmlformats.org/officeDocument/2006/relationships/hyperlink" Target="http://59.197.166.164/supervise/cardManage/cardStatisticalQuery/enforStatisticalQuery/queryEnforCard/enfor_card_index.jsp?menuId=5697" TargetMode="External" /><Relationship Id="rId289" Type="http://schemas.openxmlformats.org/officeDocument/2006/relationships/hyperlink" Target="http://59.197.166.164/supervise/cardManage/cardStatisticalQuery/enforStatisticalQuery/queryEnforCard/enfor_card_index.jsp?menuId=5697" TargetMode="External" /><Relationship Id="rId290" Type="http://schemas.openxmlformats.org/officeDocument/2006/relationships/hyperlink" Target="http://59.197.166.164/supervise/cardManage/cardStatisticalQuery/enforStatisticalQuery/queryEnforCard/enfor_card_index.jsp?menuId=5697" TargetMode="External" /><Relationship Id="rId291" Type="http://schemas.openxmlformats.org/officeDocument/2006/relationships/hyperlink" Target="http://59.197.166.164/supervise/cardManage/cardStatisticalQuery/enforStatisticalQuery/queryEnforCard/enfor_card_index.jsp?menuId=5697" TargetMode="External" /><Relationship Id="rId292" Type="http://schemas.openxmlformats.org/officeDocument/2006/relationships/hyperlink" Target="http://59.197.166.164/supervise/cardManage/cardStatisticalQuery/enforStatisticalQuery/queryEnforCard/enfor_card_index.jsp?menuId=5697" TargetMode="External" /><Relationship Id="rId293" Type="http://schemas.openxmlformats.org/officeDocument/2006/relationships/hyperlink" Target="http://59.197.166.164/supervise/cardManage/cardStatisticalQuery/enforStatisticalQuery/queryEnforCard/enfor_card_index.jsp?menuId=5697" TargetMode="External" /><Relationship Id="rId294" Type="http://schemas.openxmlformats.org/officeDocument/2006/relationships/hyperlink" Target="http://59.197.166.164/supervise/cardManage/cardStatisticalQuery/enforStatisticalQuery/queryEnforCard/enfor_card_index.jsp?menuId=5697" TargetMode="External" /><Relationship Id="rId295" Type="http://schemas.openxmlformats.org/officeDocument/2006/relationships/hyperlink" Target="http://59.197.166.164/supervise/cardManage/cardStatisticalQuery/enforStatisticalQuery/queryEnforCard/enfor_card_index.jsp?menuId=5697" TargetMode="External" /><Relationship Id="rId296" Type="http://schemas.openxmlformats.org/officeDocument/2006/relationships/hyperlink" Target="http://59.197.166.164/supervise/cardManage/cardStatisticalQuery/enforStatisticalQuery/queryEnforCard/enfor_card_index.jsp?menuId=5697" TargetMode="External" /><Relationship Id="rId297" Type="http://schemas.openxmlformats.org/officeDocument/2006/relationships/hyperlink" Target="http://59.197.166.164/supervise/cardManage/cardStatisticalQuery/enforStatisticalQuery/queryEnforCard/enfor_card_index.jsp?menuId=5697" TargetMode="External" /><Relationship Id="rId298" Type="http://schemas.openxmlformats.org/officeDocument/2006/relationships/hyperlink" Target="http://59.197.166.164/supervise/cardManage/cardStatisticalQuery/enforStatisticalQuery/queryEnforCard/enfor_card_index.jsp?menuId=5697" TargetMode="External" /><Relationship Id="rId299" Type="http://schemas.openxmlformats.org/officeDocument/2006/relationships/hyperlink" Target="http://59.197.166.164/supervise/cardManage/cardStatisticalQuery/enforStatisticalQuery/queryEnforCard/enfor_card_index.jsp?menuId=5697" TargetMode="External" /><Relationship Id="rId300" Type="http://schemas.openxmlformats.org/officeDocument/2006/relationships/hyperlink" Target="http://59.197.166.164/supervise/cardManage/cardStatisticalQuery/enforStatisticalQuery/queryEnforCard/enfor_card_index.jsp?menuId=5697" TargetMode="External" /><Relationship Id="rId301" Type="http://schemas.openxmlformats.org/officeDocument/2006/relationships/hyperlink" Target="http://59.197.166.164/supervise/cardManage/cardStatisticalQuery/enforStatisticalQuery/queryEnforCard/enfor_card_index.jsp?menuId=5697" TargetMode="External" /><Relationship Id="rId302" Type="http://schemas.openxmlformats.org/officeDocument/2006/relationships/hyperlink" Target="http://59.197.166.164/supervise/cardManage/cardStatisticalQuery/enforStatisticalQuery/queryEnforCard/enfor_card_index.jsp?menuId=5697" TargetMode="External" /><Relationship Id="rId303" Type="http://schemas.openxmlformats.org/officeDocument/2006/relationships/hyperlink" Target="http://59.197.166.164/supervise/cardManage/cardStatisticalQuery/enforStatisticalQuery/queryEnforCard/enfor_card_index.jsp?menuId=5697" TargetMode="External" /><Relationship Id="rId304" Type="http://schemas.openxmlformats.org/officeDocument/2006/relationships/hyperlink" Target="http://59.197.166.164/supervise/cardManage/cardStatisticalQuery/enforStatisticalQuery/queryEnforCard/enfor_card_index.jsp?menuId=569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2"/>
  <sheetViews>
    <sheetView tabSelected="1" workbookViewId="0" topLeftCell="A1">
      <selection activeCell="Q5" sqref="Q5"/>
    </sheetView>
  </sheetViews>
  <sheetFormatPr defaultColWidth="9.00390625" defaultRowHeight="54" customHeight="1"/>
  <cols>
    <col min="1" max="1" width="4.50390625" style="0" customWidth="1"/>
    <col min="2" max="2" width="9.50390625" style="0" customWidth="1"/>
    <col min="3" max="3" width="10.125" style="0" customWidth="1"/>
    <col min="4" max="4" width="19.375" style="0" customWidth="1"/>
    <col min="5" max="5" width="15.125" style="0" customWidth="1"/>
    <col min="6" max="6" width="19.25390625" style="0" customWidth="1"/>
    <col min="7" max="7" width="12.00390625" style="0" customWidth="1"/>
  </cols>
  <sheetData>
    <row r="1" spans="1:7" ht="36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8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</row>
    <row r="3" spans="1:7" s="1" customFormat="1" ht="48.75" customHeight="1">
      <c r="A3" s="6">
        <v>1</v>
      </c>
      <c r="B3" s="7" t="s">
        <v>8</v>
      </c>
      <c r="C3" s="6" t="s">
        <v>9</v>
      </c>
      <c r="D3" s="8" t="s">
        <v>10</v>
      </c>
      <c r="E3" s="9" t="s">
        <v>11</v>
      </c>
      <c r="F3" s="9" t="s">
        <v>12</v>
      </c>
      <c r="G3" s="25" t="s">
        <v>13</v>
      </c>
    </row>
    <row r="4" spans="1:7" s="1" customFormat="1" ht="48.75" customHeight="1">
      <c r="A4" s="6">
        <v>2</v>
      </c>
      <c r="B4" s="7" t="s">
        <v>14</v>
      </c>
      <c r="C4" s="6" t="s">
        <v>9</v>
      </c>
      <c r="D4" s="8" t="s">
        <v>10</v>
      </c>
      <c r="E4" s="9" t="s">
        <v>11</v>
      </c>
      <c r="F4" s="9" t="s">
        <v>12</v>
      </c>
      <c r="G4" s="25" t="s">
        <v>15</v>
      </c>
    </row>
    <row r="5" spans="1:7" s="1" customFormat="1" ht="48.75" customHeight="1">
      <c r="A5" s="6">
        <v>3</v>
      </c>
      <c r="B5" s="7" t="s">
        <v>16</v>
      </c>
      <c r="C5" s="6" t="s">
        <v>17</v>
      </c>
      <c r="D5" s="8" t="s">
        <v>10</v>
      </c>
      <c r="E5" s="9" t="s">
        <v>11</v>
      </c>
      <c r="F5" s="9" t="s">
        <v>12</v>
      </c>
      <c r="G5" s="25" t="s">
        <v>18</v>
      </c>
    </row>
    <row r="6" spans="1:7" s="1" customFormat="1" ht="48.75" customHeight="1">
      <c r="A6" s="6">
        <v>4</v>
      </c>
      <c r="B6" s="7" t="s">
        <v>19</v>
      </c>
      <c r="C6" s="6" t="s">
        <v>9</v>
      </c>
      <c r="D6" s="8" t="s">
        <v>10</v>
      </c>
      <c r="E6" s="9" t="s">
        <v>11</v>
      </c>
      <c r="F6" s="9" t="s">
        <v>12</v>
      </c>
      <c r="G6" s="25" t="s">
        <v>20</v>
      </c>
    </row>
    <row r="7" spans="1:7" s="1" customFormat="1" ht="48.75" customHeight="1">
      <c r="A7" s="6">
        <v>5</v>
      </c>
      <c r="B7" s="7" t="s">
        <v>21</v>
      </c>
      <c r="C7" s="6" t="s">
        <v>9</v>
      </c>
      <c r="D7" s="8" t="s">
        <v>10</v>
      </c>
      <c r="E7" s="9" t="s">
        <v>11</v>
      </c>
      <c r="F7" s="9" t="s">
        <v>12</v>
      </c>
      <c r="G7" s="25" t="s">
        <v>22</v>
      </c>
    </row>
    <row r="8" spans="1:7" s="1" customFormat="1" ht="48.75" customHeight="1">
      <c r="A8" s="6">
        <v>6</v>
      </c>
      <c r="B8" s="7" t="s">
        <v>23</v>
      </c>
      <c r="C8" s="11" t="s">
        <v>9</v>
      </c>
      <c r="D8" s="8" t="s">
        <v>10</v>
      </c>
      <c r="E8" s="12" t="s">
        <v>11</v>
      </c>
      <c r="F8" s="9" t="s">
        <v>12</v>
      </c>
      <c r="G8" s="26" t="s">
        <v>24</v>
      </c>
    </row>
    <row r="9" spans="1:7" s="1" customFormat="1" ht="48.75" customHeight="1">
      <c r="A9" s="6">
        <v>7</v>
      </c>
      <c r="B9" s="7" t="s">
        <v>25</v>
      </c>
      <c r="C9" s="11" t="s">
        <v>9</v>
      </c>
      <c r="D9" s="8" t="s">
        <v>10</v>
      </c>
      <c r="E9" s="12" t="s">
        <v>11</v>
      </c>
      <c r="F9" s="9" t="s">
        <v>12</v>
      </c>
      <c r="G9" s="26" t="s">
        <v>26</v>
      </c>
    </row>
    <row r="10" spans="1:7" s="1" customFormat="1" ht="48.75" customHeight="1">
      <c r="A10" s="6">
        <v>8</v>
      </c>
      <c r="B10" s="7" t="s">
        <v>27</v>
      </c>
      <c r="C10" s="11" t="s">
        <v>17</v>
      </c>
      <c r="D10" s="8" t="s">
        <v>10</v>
      </c>
      <c r="E10" s="12" t="s">
        <v>11</v>
      </c>
      <c r="F10" s="9" t="s">
        <v>12</v>
      </c>
      <c r="G10" s="26" t="s">
        <v>28</v>
      </c>
    </row>
    <row r="11" spans="1:7" s="1" customFormat="1" ht="48.75" customHeight="1">
      <c r="A11" s="6">
        <v>9</v>
      </c>
      <c r="B11" s="7" t="s">
        <v>29</v>
      </c>
      <c r="C11" s="11" t="s">
        <v>9</v>
      </c>
      <c r="D11" s="8" t="s">
        <v>10</v>
      </c>
      <c r="E11" s="12" t="s">
        <v>11</v>
      </c>
      <c r="F11" s="9" t="s">
        <v>12</v>
      </c>
      <c r="G11" s="26" t="s">
        <v>30</v>
      </c>
    </row>
    <row r="12" spans="1:7" s="1" customFormat="1" ht="48.75" customHeight="1">
      <c r="A12" s="6">
        <v>10</v>
      </c>
      <c r="B12" s="13" t="s">
        <v>31</v>
      </c>
      <c r="C12" s="11" t="s">
        <v>9</v>
      </c>
      <c r="D12" s="8" t="s">
        <v>10</v>
      </c>
      <c r="E12" s="12" t="s">
        <v>11</v>
      </c>
      <c r="F12" s="9" t="s">
        <v>12</v>
      </c>
      <c r="G12" s="26" t="s">
        <v>32</v>
      </c>
    </row>
    <row r="13" spans="1:7" s="1" customFormat="1" ht="48.75" customHeight="1">
      <c r="A13" s="6">
        <v>11</v>
      </c>
      <c r="B13" s="13" t="s">
        <v>33</v>
      </c>
      <c r="C13" s="11" t="s">
        <v>9</v>
      </c>
      <c r="D13" s="8" t="s">
        <v>10</v>
      </c>
      <c r="E13" s="12" t="s">
        <v>11</v>
      </c>
      <c r="F13" s="9" t="s">
        <v>12</v>
      </c>
      <c r="G13" s="26" t="s">
        <v>34</v>
      </c>
    </row>
    <row r="14" spans="1:7" s="1" customFormat="1" ht="42" customHeight="1">
      <c r="A14" s="6">
        <v>12</v>
      </c>
      <c r="B14" s="5" t="s">
        <v>35</v>
      </c>
      <c r="C14" s="5" t="s">
        <v>9</v>
      </c>
      <c r="D14" s="5" t="s">
        <v>10</v>
      </c>
      <c r="E14" s="5" t="s">
        <v>36</v>
      </c>
      <c r="F14" s="5" t="s">
        <v>37</v>
      </c>
      <c r="G14" s="14" t="s">
        <v>38</v>
      </c>
    </row>
    <row r="15" spans="1:7" s="1" customFormat="1" ht="42" customHeight="1">
      <c r="A15" s="6">
        <v>13</v>
      </c>
      <c r="B15" s="5" t="s">
        <v>39</v>
      </c>
      <c r="C15" s="5" t="s">
        <v>9</v>
      </c>
      <c r="D15" s="5" t="s">
        <v>10</v>
      </c>
      <c r="E15" s="5" t="s">
        <v>36</v>
      </c>
      <c r="F15" s="5" t="s">
        <v>37</v>
      </c>
      <c r="G15" s="14" t="s">
        <v>40</v>
      </c>
    </row>
    <row r="16" spans="1:7" s="1" customFormat="1" ht="42" customHeight="1">
      <c r="A16" s="6">
        <v>14</v>
      </c>
      <c r="B16" s="5" t="s">
        <v>41</v>
      </c>
      <c r="C16" s="5" t="s">
        <v>9</v>
      </c>
      <c r="D16" s="5" t="s">
        <v>10</v>
      </c>
      <c r="E16" s="5" t="s">
        <v>36</v>
      </c>
      <c r="F16" s="5" t="s">
        <v>37</v>
      </c>
      <c r="G16" s="14" t="s">
        <v>42</v>
      </c>
    </row>
    <row r="17" spans="1:7" s="1" customFormat="1" ht="42" customHeight="1">
      <c r="A17" s="6">
        <v>15</v>
      </c>
      <c r="B17" s="5" t="s">
        <v>43</v>
      </c>
      <c r="C17" s="5" t="s">
        <v>9</v>
      </c>
      <c r="D17" s="5" t="s">
        <v>10</v>
      </c>
      <c r="E17" s="5" t="s">
        <v>36</v>
      </c>
      <c r="F17" s="5" t="s">
        <v>37</v>
      </c>
      <c r="G17" s="14" t="s">
        <v>44</v>
      </c>
    </row>
    <row r="18" spans="1:7" s="1" customFormat="1" ht="42" customHeight="1">
      <c r="A18" s="6">
        <v>16</v>
      </c>
      <c r="B18" s="5" t="s">
        <v>45</v>
      </c>
      <c r="C18" s="5" t="s">
        <v>17</v>
      </c>
      <c r="D18" s="5" t="s">
        <v>10</v>
      </c>
      <c r="E18" s="5" t="s">
        <v>36</v>
      </c>
      <c r="F18" s="5" t="s">
        <v>37</v>
      </c>
      <c r="G18" s="14" t="s">
        <v>46</v>
      </c>
    </row>
    <row r="19" spans="1:7" s="1" customFormat="1" ht="42" customHeight="1">
      <c r="A19" s="6">
        <v>17</v>
      </c>
      <c r="B19" s="12" t="s">
        <v>47</v>
      </c>
      <c r="C19" s="5" t="s">
        <v>17</v>
      </c>
      <c r="D19" s="5" t="s">
        <v>10</v>
      </c>
      <c r="E19" s="5" t="s">
        <v>36</v>
      </c>
      <c r="F19" s="5" t="s">
        <v>48</v>
      </c>
      <c r="G19" s="27" t="s">
        <v>49</v>
      </c>
    </row>
    <row r="20" spans="1:7" s="1" customFormat="1" ht="42" customHeight="1">
      <c r="A20" s="6">
        <v>18</v>
      </c>
      <c r="B20" s="12" t="s">
        <v>50</v>
      </c>
      <c r="C20" s="5" t="s">
        <v>9</v>
      </c>
      <c r="D20" s="5" t="s">
        <v>10</v>
      </c>
      <c r="E20" s="5" t="s">
        <v>36</v>
      </c>
      <c r="F20" s="5" t="s">
        <v>48</v>
      </c>
      <c r="G20" s="27" t="s">
        <v>51</v>
      </c>
    </row>
    <row r="21" spans="1:7" s="1" customFormat="1" ht="42" customHeight="1">
      <c r="A21" s="6">
        <v>19</v>
      </c>
      <c r="B21" s="12" t="s">
        <v>52</v>
      </c>
      <c r="C21" s="5" t="s">
        <v>17</v>
      </c>
      <c r="D21" s="5" t="s">
        <v>10</v>
      </c>
      <c r="E21" s="5" t="s">
        <v>36</v>
      </c>
      <c r="F21" s="5" t="s">
        <v>48</v>
      </c>
      <c r="G21" s="27" t="s">
        <v>53</v>
      </c>
    </row>
    <row r="22" spans="1:7" s="1" customFormat="1" ht="42" customHeight="1">
      <c r="A22" s="6">
        <v>20</v>
      </c>
      <c r="B22" s="12" t="s">
        <v>54</v>
      </c>
      <c r="C22" s="5" t="s">
        <v>9</v>
      </c>
      <c r="D22" s="5" t="s">
        <v>10</v>
      </c>
      <c r="E22" s="5" t="s">
        <v>36</v>
      </c>
      <c r="F22" s="5" t="s">
        <v>48</v>
      </c>
      <c r="G22" s="27" t="s">
        <v>55</v>
      </c>
    </row>
    <row r="23" spans="1:7" s="1" customFormat="1" ht="42" customHeight="1">
      <c r="A23" s="6">
        <v>21</v>
      </c>
      <c r="B23" s="12" t="s">
        <v>56</v>
      </c>
      <c r="C23" s="5" t="s">
        <v>9</v>
      </c>
      <c r="D23" s="5" t="s">
        <v>10</v>
      </c>
      <c r="E23" s="5" t="s">
        <v>36</v>
      </c>
      <c r="F23" s="5" t="s">
        <v>48</v>
      </c>
      <c r="G23" s="27" t="s">
        <v>57</v>
      </c>
    </row>
    <row r="24" spans="1:7" s="1" customFormat="1" ht="42" customHeight="1">
      <c r="A24" s="6">
        <v>22</v>
      </c>
      <c r="B24" s="12" t="s">
        <v>58</v>
      </c>
      <c r="C24" s="5" t="s">
        <v>17</v>
      </c>
      <c r="D24" s="5" t="s">
        <v>10</v>
      </c>
      <c r="E24" s="5" t="s">
        <v>36</v>
      </c>
      <c r="F24" s="5" t="s">
        <v>48</v>
      </c>
      <c r="G24" s="27" t="s">
        <v>59</v>
      </c>
    </row>
    <row r="25" spans="1:7" s="1" customFormat="1" ht="42" customHeight="1">
      <c r="A25" s="6">
        <v>23</v>
      </c>
      <c r="B25" s="12" t="s">
        <v>60</v>
      </c>
      <c r="C25" s="5" t="s">
        <v>17</v>
      </c>
      <c r="D25" s="5" t="s">
        <v>10</v>
      </c>
      <c r="E25" s="5" t="s">
        <v>36</v>
      </c>
      <c r="F25" s="5" t="s">
        <v>48</v>
      </c>
      <c r="G25" s="27" t="s">
        <v>61</v>
      </c>
    </row>
    <row r="26" spans="1:7" s="1" customFormat="1" ht="42" customHeight="1">
      <c r="A26" s="6">
        <v>24</v>
      </c>
      <c r="B26" s="12" t="s">
        <v>62</v>
      </c>
      <c r="C26" s="16" t="s">
        <v>9</v>
      </c>
      <c r="D26" s="5" t="s">
        <v>10</v>
      </c>
      <c r="E26" s="5" t="s">
        <v>36</v>
      </c>
      <c r="F26" s="5" t="s">
        <v>48</v>
      </c>
      <c r="G26" s="27" t="s">
        <v>63</v>
      </c>
    </row>
    <row r="27" spans="1:7" s="1" customFormat="1" ht="42" customHeight="1">
      <c r="A27" s="6">
        <v>25</v>
      </c>
      <c r="B27" s="12" t="s">
        <v>64</v>
      </c>
      <c r="C27" s="17" t="s">
        <v>9</v>
      </c>
      <c r="D27" s="5" t="s">
        <v>10</v>
      </c>
      <c r="E27" s="5" t="s">
        <v>36</v>
      </c>
      <c r="F27" s="5" t="s">
        <v>48</v>
      </c>
      <c r="G27" s="27" t="s">
        <v>65</v>
      </c>
    </row>
    <row r="28" spans="1:7" s="1" customFormat="1" ht="42" customHeight="1">
      <c r="A28" s="6">
        <v>26</v>
      </c>
      <c r="B28" s="12" t="s">
        <v>66</v>
      </c>
      <c r="C28" s="12" t="s">
        <v>9</v>
      </c>
      <c r="D28" s="5" t="s">
        <v>10</v>
      </c>
      <c r="E28" s="5" t="s">
        <v>36</v>
      </c>
      <c r="F28" s="5" t="s">
        <v>48</v>
      </c>
      <c r="G28" s="27" t="s">
        <v>67</v>
      </c>
    </row>
    <row r="29" spans="1:7" s="1" customFormat="1" ht="42" customHeight="1">
      <c r="A29" s="6">
        <v>27</v>
      </c>
      <c r="B29" s="12" t="s">
        <v>68</v>
      </c>
      <c r="C29" s="12" t="s">
        <v>9</v>
      </c>
      <c r="D29" s="5" t="s">
        <v>10</v>
      </c>
      <c r="E29" s="5" t="s">
        <v>36</v>
      </c>
      <c r="F29" s="5" t="s">
        <v>48</v>
      </c>
      <c r="G29" s="27" t="s">
        <v>69</v>
      </c>
    </row>
    <row r="30" spans="1:7" s="1" customFormat="1" ht="42" customHeight="1">
      <c r="A30" s="6">
        <v>28</v>
      </c>
      <c r="B30" s="12" t="s">
        <v>70</v>
      </c>
      <c r="C30" s="12" t="s">
        <v>9</v>
      </c>
      <c r="D30" s="5" t="s">
        <v>10</v>
      </c>
      <c r="E30" s="5" t="s">
        <v>36</v>
      </c>
      <c r="F30" s="5" t="s">
        <v>48</v>
      </c>
      <c r="G30" s="27" t="s">
        <v>71</v>
      </c>
    </row>
    <row r="31" spans="1:7" s="1" customFormat="1" ht="42" customHeight="1">
      <c r="A31" s="6">
        <v>29</v>
      </c>
      <c r="B31" s="12" t="s">
        <v>72</v>
      </c>
      <c r="C31" s="12" t="s">
        <v>9</v>
      </c>
      <c r="D31" s="5" t="s">
        <v>10</v>
      </c>
      <c r="E31" s="5" t="s">
        <v>36</v>
      </c>
      <c r="F31" s="5" t="s">
        <v>48</v>
      </c>
      <c r="G31" s="27" t="s">
        <v>73</v>
      </c>
    </row>
    <row r="32" spans="1:7" s="1" customFormat="1" ht="42" customHeight="1">
      <c r="A32" s="6">
        <v>30</v>
      </c>
      <c r="B32" s="12" t="s">
        <v>74</v>
      </c>
      <c r="C32" s="12" t="s">
        <v>9</v>
      </c>
      <c r="D32" s="5" t="s">
        <v>10</v>
      </c>
      <c r="E32" s="5" t="s">
        <v>36</v>
      </c>
      <c r="F32" s="5" t="s">
        <v>48</v>
      </c>
      <c r="G32" s="27" t="s">
        <v>75</v>
      </c>
    </row>
    <row r="33" spans="1:7" s="1" customFormat="1" ht="42" customHeight="1">
      <c r="A33" s="6">
        <v>31</v>
      </c>
      <c r="B33" s="12" t="s">
        <v>76</v>
      </c>
      <c r="C33" s="12" t="s">
        <v>17</v>
      </c>
      <c r="D33" s="5" t="s">
        <v>10</v>
      </c>
      <c r="E33" s="5" t="s">
        <v>36</v>
      </c>
      <c r="F33" s="5" t="s">
        <v>48</v>
      </c>
      <c r="G33" s="27" t="s">
        <v>77</v>
      </c>
    </row>
    <row r="34" spans="1:7" s="1" customFormat="1" ht="42" customHeight="1">
      <c r="A34" s="6">
        <v>32</v>
      </c>
      <c r="B34" s="12" t="s">
        <v>78</v>
      </c>
      <c r="C34" s="12" t="s">
        <v>9</v>
      </c>
      <c r="D34" s="5" t="s">
        <v>10</v>
      </c>
      <c r="E34" s="5" t="s">
        <v>36</v>
      </c>
      <c r="F34" s="5" t="s">
        <v>48</v>
      </c>
      <c r="G34" s="27" t="s">
        <v>79</v>
      </c>
    </row>
    <row r="35" spans="1:7" s="1" customFormat="1" ht="42" customHeight="1">
      <c r="A35" s="6">
        <v>33</v>
      </c>
      <c r="B35" s="12" t="s">
        <v>80</v>
      </c>
      <c r="C35" s="12" t="s">
        <v>9</v>
      </c>
      <c r="D35" s="5" t="s">
        <v>10</v>
      </c>
      <c r="E35" s="5" t="s">
        <v>36</v>
      </c>
      <c r="F35" s="5" t="s">
        <v>48</v>
      </c>
      <c r="G35" s="27" t="s">
        <v>81</v>
      </c>
    </row>
    <row r="36" spans="1:7" s="1" customFormat="1" ht="42" customHeight="1">
      <c r="A36" s="6">
        <v>34</v>
      </c>
      <c r="B36" s="12" t="s">
        <v>82</v>
      </c>
      <c r="C36" s="12" t="s">
        <v>17</v>
      </c>
      <c r="D36" s="5" t="s">
        <v>10</v>
      </c>
      <c r="E36" s="5" t="s">
        <v>36</v>
      </c>
      <c r="F36" s="5" t="s">
        <v>48</v>
      </c>
      <c r="G36" s="27" t="s">
        <v>83</v>
      </c>
    </row>
    <row r="37" spans="1:7" s="1" customFormat="1" ht="42" customHeight="1">
      <c r="A37" s="6">
        <v>35</v>
      </c>
      <c r="B37" s="12" t="s">
        <v>84</v>
      </c>
      <c r="C37" s="12" t="s">
        <v>17</v>
      </c>
      <c r="D37" s="5" t="s">
        <v>10</v>
      </c>
      <c r="E37" s="5" t="s">
        <v>36</v>
      </c>
      <c r="F37" s="5" t="s">
        <v>48</v>
      </c>
      <c r="G37" s="27" t="s">
        <v>85</v>
      </c>
    </row>
    <row r="38" spans="1:7" s="1" customFormat="1" ht="42" customHeight="1">
      <c r="A38" s="6">
        <v>36</v>
      </c>
      <c r="B38" s="12" t="s">
        <v>86</v>
      </c>
      <c r="C38" s="12" t="s">
        <v>9</v>
      </c>
      <c r="D38" s="5" t="s">
        <v>10</v>
      </c>
      <c r="E38" s="5" t="s">
        <v>36</v>
      </c>
      <c r="F38" s="5" t="s">
        <v>48</v>
      </c>
      <c r="G38" s="27" t="s">
        <v>87</v>
      </c>
    </row>
    <row r="39" spans="1:7" s="1" customFormat="1" ht="42" customHeight="1">
      <c r="A39" s="6">
        <v>37</v>
      </c>
      <c r="B39" s="12" t="s">
        <v>88</v>
      </c>
      <c r="C39" s="12" t="s">
        <v>17</v>
      </c>
      <c r="D39" s="5" t="s">
        <v>10</v>
      </c>
      <c r="E39" s="5" t="s">
        <v>36</v>
      </c>
      <c r="F39" s="5" t="s">
        <v>48</v>
      </c>
      <c r="G39" s="27" t="s">
        <v>89</v>
      </c>
    </row>
    <row r="40" spans="1:7" s="1" customFormat="1" ht="42" customHeight="1">
      <c r="A40" s="6">
        <v>38</v>
      </c>
      <c r="B40" s="12" t="s">
        <v>90</v>
      </c>
      <c r="C40" s="12" t="s">
        <v>9</v>
      </c>
      <c r="D40" s="5" t="s">
        <v>10</v>
      </c>
      <c r="E40" s="5" t="s">
        <v>36</v>
      </c>
      <c r="F40" s="5" t="s">
        <v>48</v>
      </c>
      <c r="G40" s="27" t="s">
        <v>91</v>
      </c>
    </row>
    <row r="41" spans="1:7" s="1" customFormat="1" ht="42" customHeight="1">
      <c r="A41" s="6">
        <v>39</v>
      </c>
      <c r="B41" s="12" t="s">
        <v>92</v>
      </c>
      <c r="C41" s="12" t="s">
        <v>17</v>
      </c>
      <c r="D41" s="5" t="s">
        <v>10</v>
      </c>
      <c r="E41" s="5" t="s">
        <v>36</v>
      </c>
      <c r="F41" s="5" t="s">
        <v>48</v>
      </c>
      <c r="G41" s="27" t="s">
        <v>93</v>
      </c>
    </row>
    <row r="42" spans="1:7" s="1" customFormat="1" ht="42" customHeight="1">
      <c r="A42" s="6">
        <v>40</v>
      </c>
      <c r="B42" s="12" t="s">
        <v>94</v>
      </c>
      <c r="C42" s="12" t="s">
        <v>9</v>
      </c>
      <c r="D42" s="5" t="s">
        <v>10</v>
      </c>
      <c r="E42" s="5" t="s">
        <v>36</v>
      </c>
      <c r="F42" s="5" t="s">
        <v>48</v>
      </c>
      <c r="G42" s="27" t="s">
        <v>95</v>
      </c>
    </row>
    <row r="43" spans="1:7" s="1" customFormat="1" ht="42" customHeight="1">
      <c r="A43" s="6">
        <v>41</v>
      </c>
      <c r="B43" s="12" t="s">
        <v>96</v>
      </c>
      <c r="C43" s="12" t="s">
        <v>9</v>
      </c>
      <c r="D43" s="5" t="s">
        <v>10</v>
      </c>
      <c r="E43" s="5" t="s">
        <v>36</v>
      </c>
      <c r="F43" s="5" t="s">
        <v>48</v>
      </c>
      <c r="G43" s="27" t="s">
        <v>97</v>
      </c>
    </row>
    <row r="44" spans="1:7" s="1" customFormat="1" ht="42" customHeight="1">
      <c r="A44" s="6">
        <v>42</v>
      </c>
      <c r="B44" s="12" t="s">
        <v>98</v>
      </c>
      <c r="C44" s="18" t="s">
        <v>9</v>
      </c>
      <c r="D44" s="5" t="s">
        <v>10</v>
      </c>
      <c r="E44" s="5" t="s">
        <v>36</v>
      </c>
      <c r="F44" s="5" t="s">
        <v>48</v>
      </c>
      <c r="G44" s="27" t="s">
        <v>99</v>
      </c>
    </row>
    <row r="45" spans="1:7" s="1" customFormat="1" ht="42" customHeight="1">
      <c r="A45" s="6">
        <v>43</v>
      </c>
      <c r="B45" s="12" t="s">
        <v>100</v>
      </c>
      <c r="C45" s="18" t="s">
        <v>9</v>
      </c>
      <c r="D45" s="5" t="s">
        <v>10</v>
      </c>
      <c r="E45" s="5" t="s">
        <v>36</v>
      </c>
      <c r="F45" s="5" t="s">
        <v>48</v>
      </c>
      <c r="G45" s="27" t="s">
        <v>101</v>
      </c>
    </row>
    <row r="46" spans="1:7" s="1" customFormat="1" ht="42" customHeight="1">
      <c r="A46" s="6">
        <v>44</v>
      </c>
      <c r="B46" s="12" t="s">
        <v>102</v>
      </c>
      <c r="C46" s="18" t="s">
        <v>9</v>
      </c>
      <c r="D46" s="5" t="s">
        <v>10</v>
      </c>
      <c r="E46" s="5" t="s">
        <v>36</v>
      </c>
      <c r="F46" s="5" t="s">
        <v>48</v>
      </c>
      <c r="G46" s="27" t="s">
        <v>103</v>
      </c>
    </row>
    <row r="47" spans="1:7" s="1" customFormat="1" ht="42" customHeight="1">
      <c r="A47" s="6">
        <v>45</v>
      </c>
      <c r="B47" s="12" t="s">
        <v>104</v>
      </c>
      <c r="C47" s="12" t="s">
        <v>9</v>
      </c>
      <c r="D47" s="5" t="s">
        <v>10</v>
      </c>
      <c r="E47" s="5" t="s">
        <v>36</v>
      </c>
      <c r="F47" s="5" t="s">
        <v>48</v>
      </c>
      <c r="G47" s="27" t="s">
        <v>105</v>
      </c>
    </row>
    <row r="48" spans="1:7" s="1" customFormat="1" ht="42" customHeight="1">
      <c r="A48" s="6">
        <v>46</v>
      </c>
      <c r="B48" s="12" t="s">
        <v>106</v>
      </c>
      <c r="C48" s="12" t="s">
        <v>9</v>
      </c>
      <c r="D48" s="5" t="s">
        <v>10</v>
      </c>
      <c r="E48" s="5" t="s">
        <v>36</v>
      </c>
      <c r="F48" s="5" t="s">
        <v>48</v>
      </c>
      <c r="G48" s="27" t="s">
        <v>107</v>
      </c>
    </row>
    <row r="49" spans="1:7" s="1" customFormat="1" ht="42" customHeight="1">
      <c r="A49" s="6">
        <v>47</v>
      </c>
      <c r="B49" s="12" t="s">
        <v>108</v>
      </c>
      <c r="C49" s="12" t="s">
        <v>9</v>
      </c>
      <c r="D49" s="5" t="s">
        <v>10</v>
      </c>
      <c r="E49" s="5" t="s">
        <v>36</v>
      </c>
      <c r="F49" s="5" t="s">
        <v>48</v>
      </c>
      <c r="G49" s="27" t="s">
        <v>109</v>
      </c>
    </row>
    <row r="50" spans="1:7" s="1" customFormat="1" ht="42" customHeight="1">
      <c r="A50" s="6">
        <v>48</v>
      </c>
      <c r="B50" s="12" t="s">
        <v>110</v>
      </c>
      <c r="C50" s="12" t="s">
        <v>9</v>
      </c>
      <c r="D50" s="5" t="s">
        <v>10</v>
      </c>
      <c r="E50" s="5" t="s">
        <v>36</v>
      </c>
      <c r="F50" s="5" t="s">
        <v>48</v>
      </c>
      <c r="G50" s="27" t="s">
        <v>111</v>
      </c>
    </row>
    <row r="51" spans="1:7" s="1" customFormat="1" ht="42" customHeight="1">
      <c r="A51" s="6">
        <v>49</v>
      </c>
      <c r="B51" s="12" t="s">
        <v>112</v>
      </c>
      <c r="C51" s="12" t="s">
        <v>9</v>
      </c>
      <c r="D51" s="5" t="s">
        <v>10</v>
      </c>
      <c r="E51" s="5" t="s">
        <v>36</v>
      </c>
      <c r="F51" s="5" t="s">
        <v>48</v>
      </c>
      <c r="G51" s="27" t="s">
        <v>113</v>
      </c>
    </row>
    <row r="52" spans="1:7" s="1" customFormat="1" ht="42" customHeight="1">
      <c r="A52" s="6">
        <v>50</v>
      </c>
      <c r="B52" s="12" t="s">
        <v>114</v>
      </c>
      <c r="C52" s="5" t="s">
        <v>9</v>
      </c>
      <c r="D52" s="5" t="s">
        <v>10</v>
      </c>
      <c r="E52" s="5" t="s">
        <v>36</v>
      </c>
      <c r="F52" s="5" t="s">
        <v>48</v>
      </c>
      <c r="G52" s="27" t="s">
        <v>115</v>
      </c>
    </row>
    <row r="53" spans="1:7" s="1" customFormat="1" ht="42" customHeight="1">
      <c r="A53" s="6">
        <v>51</v>
      </c>
      <c r="B53" s="12" t="s">
        <v>116</v>
      </c>
      <c r="C53" s="5" t="s">
        <v>9</v>
      </c>
      <c r="D53" s="5" t="s">
        <v>10</v>
      </c>
      <c r="E53" s="5" t="s">
        <v>36</v>
      </c>
      <c r="F53" s="5" t="s">
        <v>48</v>
      </c>
      <c r="G53" s="27" t="s">
        <v>117</v>
      </c>
    </row>
    <row r="54" spans="1:7" s="1" customFormat="1" ht="42" customHeight="1">
      <c r="A54" s="6">
        <v>52</v>
      </c>
      <c r="B54" s="12" t="s">
        <v>118</v>
      </c>
      <c r="C54" s="5" t="s">
        <v>9</v>
      </c>
      <c r="D54" s="5" t="s">
        <v>10</v>
      </c>
      <c r="E54" s="5" t="s">
        <v>36</v>
      </c>
      <c r="F54" s="5" t="s">
        <v>48</v>
      </c>
      <c r="G54" s="27" t="s">
        <v>119</v>
      </c>
    </row>
    <row r="55" spans="1:7" s="1" customFormat="1" ht="42" customHeight="1">
      <c r="A55" s="6">
        <v>53</v>
      </c>
      <c r="B55" s="12" t="s">
        <v>120</v>
      </c>
      <c r="C55" s="5" t="s">
        <v>9</v>
      </c>
      <c r="D55" s="5" t="s">
        <v>10</v>
      </c>
      <c r="E55" s="5" t="s">
        <v>36</v>
      </c>
      <c r="F55" s="5" t="s">
        <v>48</v>
      </c>
      <c r="G55" s="27" t="s">
        <v>121</v>
      </c>
    </row>
    <row r="56" spans="1:7" s="1" customFormat="1" ht="42" customHeight="1">
      <c r="A56" s="6">
        <v>54</v>
      </c>
      <c r="B56" s="12" t="s">
        <v>122</v>
      </c>
      <c r="C56" s="5" t="s">
        <v>9</v>
      </c>
      <c r="D56" s="5" t="s">
        <v>10</v>
      </c>
      <c r="E56" s="5" t="s">
        <v>36</v>
      </c>
      <c r="F56" s="5" t="s">
        <v>48</v>
      </c>
      <c r="G56" s="27" t="s">
        <v>123</v>
      </c>
    </row>
    <row r="57" spans="1:7" s="1" customFormat="1" ht="42" customHeight="1">
      <c r="A57" s="6">
        <v>55</v>
      </c>
      <c r="B57" s="12" t="s">
        <v>124</v>
      </c>
      <c r="C57" s="5" t="s">
        <v>9</v>
      </c>
      <c r="D57" s="5" t="s">
        <v>10</v>
      </c>
      <c r="E57" s="5" t="s">
        <v>36</v>
      </c>
      <c r="F57" s="5" t="s">
        <v>48</v>
      </c>
      <c r="G57" s="27" t="s">
        <v>125</v>
      </c>
    </row>
    <row r="58" spans="1:7" s="1" customFormat="1" ht="42" customHeight="1">
      <c r="A58" s="6">
        <v>56</v>
      </c>
      <c r="B58" s="12" t="s">
        <v>126</v>
      </c>
      <c r="C58" s="4" t="s">
        <v>9</v>
      </c>
      <c r="D58" s="5" t="s">
        <v>10</v>
      </c>
      <c r="E58" s="5" t="s">
        <v>36</v>
      </c>
      <c r="F58" s="5" t="s">
        <v>48</v>
      </c>
      <c r="G58" s="27" t="s">
        <v>127</v>
      </c>
    </row>
    <row r="59" spans="1:7" s="1" customFormat="1" ht="42" customHeight="1">
      <c r="A59" s="6">
        <v>57</v>
      </c>
      <c r="B59" s="12" t="s">
        <v>128</v>
      </c>
      <c r="C59" s="5" t="s">
        <v>9</v>
      </c>
      <c r="D59" s="5" t="s">
        <v>10</v>
      </c>
      <c r="E59" s="5" t="s">
        <v>36</v>
      </c>
      <c r="F59" s="5" t="s">
        <v>48</v>
      </c>
      <c r="G59" s="27" t="s">
        <v>129</v>
      </c>
    </row>
    <row r="60" spans="1:7" s="1" customFormat="1" ht="42" customHeight="1">
      <c r="A60" s="6">
        <v>58</v>
      </c>
      <c r="B60" s="12" t="s">
        <v>130</v>
      </c>
      <c r="C60" s="5" t="s">
        <v>9</v>
      </c>
      <c r="D60" s="5" t="s">
        <v>10</v>
      </c>
      <c r="E60" s="5" t="s">
        <v>36</v>
      </c>
      <c r="F60" s="5" t="s">
        <v>48</v>
      </c>
      <c r="G60" s="27" t="s">
        <v>131</v>
      </c>
    </row>
    <row r="61" spans="1:7" s="1" customFormat="1" ht="42" customHeight="1">
      <c r="A61" s="6">
        <v>59</v>
      </c>
      <c r="B61" s="12" t="s">
        <v>132</v>
      </c>
      <c r="C61" s="5" t="s">
        <v>9</v>
      </c>
      <c r="D61" s="5" t="s">
        <v>10</v>
      </c>
      <c r="E61" s="5" t="s">
        <v>36</v>
      </c>
      <c r="F61" s="5" t="s">
        <v>48</v>
      </c>
      <c r="G61" s="27" t="s">
        <v>133</v>
      </c>
    </row>
    <row r="62" spans="1:7" s="1" customFormat="1" ht="42" customHeight="1">
      <c r="A62" s="6">
        <v>60</v>
      </c>
      <c r="B62" s="12" t="s">
        <v>134</v>
      </c>
      <c r="C62" s="5" t="s">
        <v>9</v>
      </c>
      <c r="D62" s="5" t="s">
        <v>10</v>
      </c>
      <c r="E62" s="5" t="s">
        <v>36</v>
      </c>
      <c r="F62" s="5" t="s">
        <v>48</v>
      </c>
      <c r="G62" s="27" t="s">
        <v>135</v>
      </c>
    </row>
    <row r="63" spans="1:7" s="1" customFormat="1" ht="42" customHeight="1">
      <c r="A63" s="6">
        <v>61</v>
      </c>
      <c r="B63" s="12" t="s">
        <v>136</v>
      </c>
      <c r="C63" s="5" t="s">
        <v>9</v>
      </c>
      <c r="D63" s="5" t="s">
        <v>10</v>
      </c>
      <c r="E63" s="5" t="s">
        <v>36</v>
      </c>
      <c r="F63" s="5" t="s">
        <v>48</v>
      </c>
      <c r="G63" s="27" t="s">
        <v>137</v>
      </c>
    </row>
    <row r="64" spans="1:7" s="1" customFormat="1" ht="42" customHeight="1">
      <c r="A64" s="6">
        <v>62</v>
      </c>
      <c r="B64" s="12" t="s">
        <v>138</v>
      </c>
      <c r="C64" s="5" t="s">
        <v>9</v>
      </c>
      <c r="D64" s="5" t="s">
        <v>10</v>
      </c>
      <c r="E64" s="5" t="s">
        <v>36</v>
      </c>
      <c r="F64" s="5" t="s">
        <v>48</v>
      </c>
      <c r="G64" s="27" t="s">
        <v>139</v>
      </c>
    </row>
    <row r="65" spans="1:7" s="1" customFormat="1" ht="42" customHeight="1">
      <c r="A65" s="6">
        <v>63</v>
      </c>
      <c r="B65" s="12" t="s">
        <v>140</v>
      </c>
      <c r="C65" s="5" t="s">
        <v>9</v>
      </c>
      <c r="D65" s="5" t="s">
        <v>10</v>
      </c>
      <c r="E65" s="5" t="s">
        <v>36</v>
      </c>
      <c r="F65" s="5" t="s">
        <v>48</v>
      </c>
      <c r="G65" s="27" t="s">
        <v>141</v>
      </c>
    </row>
    <row r="66" spans="1:7" s="1" customFormat="1" ht="42" customHeight="1">
      <c r="A66" s="6">
        <v>64</v>
      </c>
      <c r="B66" s="12" t="s">
        <v>142</v>
      </c>
      <c r="C66" s="5" t="s">
        <v>17</v>
      </c>
      <c r="D66" s="5" t="s">
        <v>10</v>
      </c>
      <c r="E66" s="5" t="s">
        <v>36</v>
      </c>
      <c r="F66" s="5" t="s">
        <v>48</v>
      </c>
      <c r="G66" s="27" t="s">
        <v>143</v>
      </c>
    </row>
    <row r="67" spans="1:7" s="1" customFormat="1" ht="42" customHeight="1">
      <c r="A67" s="6">
        <v>65</v>
      </c>
      <c r="B67" s="12" t="s">
        <v>144</v>
      </c>
      <c r="C67" s="5" t="s">
        <v>17</v>
      </c>
      <c r="D67" s="5" t="s">
        <v>10</v>
      </c>
      <c r="E67" s="5" t="s">
        <v>36</v>
      </c>
      <c r="F67" s="5" t="s">
        <v>48</v>
      </c>
      <c r="G67" s="27" t="s">
        <v>145</v>
      </c>
    </row>
    <row r="68" spans="1:7" s="1" customFormat="1" ht="42" customHeight="1">
      <c r="A68" s="6">
        <v>66</v>
      </c>
      <c r="B68" s="12" t="s">
        <v>146</v>
      </c>
      <c r="C68" s="5" t="s">
        <v>17</v>
      </c>
      <c r="D68" s="5" t="s">
        <v>10</v>
      </c>
      <c r="E68" s="5" t="s">
        <v>36</v>
      </c>
      <c r="F68" s="5" t="s">
        <v>48</v>
      </c>
      <c r="G68" s="27" t="s">
        <v>147</v>
      </c>
    </row>
    <row r="69" spans="1:7" s="1" customFormat="1" ht="42" customHeight="1">
      <c r="A69" s="6">
        <v>67</v>
      </c>
      <c r="B69" s="12" t="s">
        <v>148</v>
      </c>
      <c r="C69" s="5" t="s">
        <v>17</v>
      </c>
      <c r="D69" s="5" t="s">
        <v>10</v>
      </c>
      <c r="E69" s="5" t="s">
        <v>36</v>
      </c>
      <c r="F69" s="5" t="s">
        <v>48</v>
      </c>
      <c r="G69" s="27" t="s">
        <v>149</v>
      </c>
    </row>
    <row r="70" spans="1:7" s="1" customFormat="1" ht="42" customHeight="1">
      <c r="A70" s="6">
        <v>68</v>
      </c>
      <c r="B70" s="12" t="s">
        <v>150</v>
      </c>
      <c r="C70" s="5" t="s">
        <v>17</v>
      </c>
      <c r="D70" s="5" t="s">
        <v>10</v>
      </c>
      <c r="E70" s="5" t="s">
        <v>36</v>
      </c>
      <c r="F70" s="5" t="s">
        <v>48</v>
      </c>
      <c r="G70" s="27" t="s">
        <v>151</v>
      </c>
    </row>
    <row r="71" spans="1:7" s="1" customFormat="1" ht="42" customHeight="1">
      <c r="A71" s="6">
        <v>69</v>
      </c>
      <c r="B71" s="12" t="s">
        <v>152</v>
      </c>
      <c r="C71" s="5" t="s">
        <v>17</v>
      </c>
      <c r="D71" s="5" t="s">
        <v>10</v>
      </c>
      <c r="E71" s="5" t="s">
        <v>36</v>
      </c>
      <c r="F71" s="5" t="s">
        <v>48</v>
      </c>
      <c r="G71" s="27" t="s">
        <v>153</v>
      </c>
    </row>
    <row r="72" spans="1:7" s="1" customFormat="1" ht="42" customHeight="1">
      <c r="A72" s="6">
        <v>70</v>
      </c>
      <c r="B72" s="12" t="s">
        <v>154</v>
      </c>
      <c r="C72" s="5" t="s">
        <v>9</v>
      </c>
      <c r="D72" s="5" t="s">
        <v>10</v>
      </c>
      <c r="E72" s="5" t="s">
        <v>36</v>
      </c>
      <c r="F72" s="5" t="s">
        <v>48</v>
      </c>
      <c r="G72" s="27" t="s">
        <v>155</v>
      </c>
    </row>
    <row r="73" spans="1:7" s="1" customFormat="1" ht="42" customHeight="1">
      <c r="A73" s="6">
        <v>71</v>
      </c>
      <c r="B73" s="12" t="s">
        <v>156</v>
      </c>
      <c r="C73" s="5" t="s">
        <v>17</v>
      </c>
      <c r="D73" s="5" t="s">
        <v>10</v>
      </c>
      <c r="E73" s="5" t="s">
        <v>36</v>
      </c>
      <c r="F73" s="5" t="s">
        <v>48</v>
      </c>
      <c r="G73" s="27" t="s">
        <v>157</v>
      </c>
    </row>
    <row r="74" spans="1:7" s="1" customFormat="1" ht="42" customHeight="1">
      <c r="A74" s="6">
        <v>72</v>
      </c>
      <c r="B74" s="12" t="s">
        <v>158</v>
      </c>
      <c r="C74" s="5" t="s">
        <v>9</v>
      </c>
      <c r="D74" s="5" t="s">
        <v>10</v>
      </c>
      <c r="E74" s="5" t="s">
        <v>36</v>
      </c>
      <c r="F74" s="5" t="s">
        <v>48</v>
      </c>
      <c r="G74" s="27" t="s">
        <v>159</v>
      </c>
    </row>
    <row r="75" spans="1:7" s="1" customFormat="1" ht="42" customHeight="1">
      <c r="A75" s="6">
        <v>73</v>
      </c>
      <c r="B75" s="12" t="s">
        <v>160</v>
      </c>
      <c r="C75" s="5" t="s">
        <v>9</v>
      </c>
      <c r="D75" s="5" t="s">
        <v>10</v>
      </c>
      <c r="E75" s="5" t="s">
        <v>36</v>
      </c>
      <c r="F75" s="5" t="s">
        <v>48</v>
      </c>
      <c r="G75" s="27" t="s">
        <v>161</v>
      </c>
    </row>
    <row r="76" spans="1:7" s="1" customFormat="1" ht="42" customHeight="1">
      <c r="A76" s="6">
        <v>74</v>
      </c>
      <c r="B76" s="12" t="s">
        <v>162</v>
      </c>
      <c r="C76" s="5" t="s">
        <v>17</v>
      </c>
      <c r="D76" s="5" t="s">
        <v>10</v>
      </c>
      <c r="E76" s="5" t="s">
        <v>36</v>
      </c>
      <c r="F76" s="5" t="s">
        <v>48</v>
      </c>
      <c r="G76" s="27" t="s">
        <v>163</v>
      </c>
    </row>
    <row r="77" spans="1:7" s="1" customFormat="1" ht="42" customHeight="1">
      <c r="A77" s="6">
        <v>75</v>
      </c>
      <c r="B77" s="12" t="s">
        <v>41</v>
      </c>
      <c r="C77" s="5" t="s">
        <v>9</v>
      </c>
      <c r="D77" s="5" t="s">
        <v>10</v>
      </c>
      <c r="E77" s="5" t="s">
        <v>36</v>
      </c>
      <c r="F77" s="5" t="s">
        <v>48</v>
      </c>
      <c r="G77" s="27" t="s">
        <v>164</v>
      </c>
    </row>
    <row r="78" spans="1:7" s="1" customFormat="1" ht="42" customHeight="1">
      <c r="A78" s="6">
        <v>76</v>
      </c>
      <c r="B78" s="12" t="s">
        <v>165</v>
      </c>
      <c r="C78" s="5" t="s">
        <v>17</v>
      </c>
      <c r="D78" s="5" t="s">
        <v>10</v>
      </c>
      <c r="E78" s="5" t="s">
        <v>36</v>
      </c>
      <c r="F78" s="5" t="s">
        <v>48</v>
      </c>
      <c r="G78" s="27" t="s">
        <v>166</v>
      </c>
    </row>
    <row r="79" spans="1:7" s="1" customFormat="1" ht="42" customHeight="1">
      <c r="A79" s="6">
        <v>77</v>
      </c>
      <c r="B79" s="12" t="s">
        <v>167</v>
      </c>
      <c r="C79" s="5" t="s">
        <v>17</v>
      </c>
      <c r="D79" s="5" t="s">
        <v>10</v>
      </c>
      <c r="E79" s="5" t="s">
        <v>36</v>
      </c>
      <c r="F79" s="5" t="s">
        <v>48</v>
      </c>
      <c r="G79" s="27" t="s">
        <v>168</v>
      </c>
    </row>
    <row r="80" spans="1:7" s="1" customFormat="1" ht="42" customHeight="1">
      <c r="A80" s="6">
        <v>78</v>
      </c>
      <c r="B80" s="12" t="s">
        <v>169</v>
      </c>
      <c r="C80" s="5" t="s">
        <v>9</v>
      </c>
      <c r="D80" s="5" t="s">
        <v>10</v>
      </c>
      <c r="E80" s="5" t="s">
        <v>36</v>
      </c>
      <c r="F80" s="5" t="s">
        <v>48</v>
      </c>
      <c r="G80" s="27" t="s">
        <v>170</v>
      </c>
    </row>
    <row r="81" spans="1:7" s="1" customFormat="1" ht="42" customHeight="1">
      <c r="A81" s="6">
        <v>79</v>
      </c>
      <c r="B81" s="12" t="s">
        <v>171</v>
      </c>
      <c r="C81" s="5" t="s">
        <v>17</v>
      </c>
      <c r="D81" s="5" t="s">
        <v>10</v>
      </c>
      <c r="E81" s="5" t="s">
        <v>36</v>
      </c>
      <c r="F81" s="5" t="s">
        <v>48</v>
      </c>
      <c r="G81" s="27" t="s">
        <v>172</v>
      </c>
    </row>
    <row r="82" spans="1:7" s="1" customFormat="1" ht="42" customHeight="1">
      <c r="A82" s="6">
        <v>80</v>
      </c>
      <c r="B82" s="12" t="s">
        <v>173</v>
      </c>
      <c r="C82" s="5" t="s">
        <v>17</v>
      </c>
      <c r="D82" s="5" t="s">
        <v>10</v>
      </c>
      <c r="E82" s="5" t="s">
        <v>36</v>
      </c>
      <c r="F82" s="5" t="s">
        <v>48</v>
      </c>
      <c r="G82" s="27" t="s">
        <v>174</v>
      </c>
    </row>
    <row r="83" spans="1:7" s="1" customFormat="1" ht="42" customHeight="1">
      <c r="A83" s="6">
        <v>81</v>
      </c>
      <c r="B83" s="12" t="s">
        <v>175</v>
      </c>
      <c r="C83" s="5" t="s">
        <v>17</v>
      </c>
      <c r="D83" s="5" t="s">
        <v>10</v>
      </c>
      <c r="E83" s="5" t="s">
        <v>36</v>
      </c>
      <c r="F83" s="5" t="s">
        <v>48</v>
      </c>
      <c r="G83" s="27" t="s">
        <v>176</v>
      </c>
    </row>
    <row r="84" spans="1:7" s="1" customFormat="1" ht="42" customHeight="1">
      <c r="A84" s="6">
        <v>82</v>
      </c>
      <c r="B84" s="12" t="s">
        <v>177</v>
      </c>
      <c r="C84" s="5" t="s">
        <v>9</v>
      </c>
      <c r="D84" s="5" t="s">
        <v>10</v>
      </c>
      <c r="E84" s="5" t="s">
        <v>36</v>
      </c>
      <c r="F84" s="5" t="s">
        <v>48</v>
      </c>
      <c r="G84" s="27" t="s">
        <v>178</v>
      </c>
    </row>
    <row r="85" spans="1:7" s="1" customFormat="1" ht="42" customHeight="1">
      <c r="A85" s="6">
        <v>83</v>
      </c>
      <c r="B85" s="12" t="s">
        <v>179</v>
      </c>
      <c r="C85" s="5" t="s">
        <v>17</v>
      </c>
      <c r="D85" s="5" t="s">
        <v>10</v>
      </c>
      <c r="E85" s="5" t="s">
        <v>36</v>
      </c>
      <c r="F85" s="5" t="s">
        <v>48</v>
      </c>
      <c r="G85" s="27" t="s">
        <v>180</v>
      </c>
    </row>
    <row r="86" spans="1:7" s="1" customFormat="1" ht="42" customHeight="1">
      <c r="A86" s="6">
        <v>84</v>
      </c>
      <c r="B86" s="12" t="s">
        <v>181</v>
      </c>
      <c r="C86" s="5" t="s">
        <v>17</v>
      </c>
      <c r="D86" s="5" t="s">
        <v>10</v>
      </c>
      <c r="E86" s="5" t="s">
        <v>36</v>
      </c>
      <c r="F86" s="5" t="s">
        <v>48</v>
      </c>
      <c r="G86" s="27" t="s">
        <v>182</v>
      </c>
    </row>
    <row r="87" spans="1:7" s="1" customFormat="1" ht="42" customHeight="1">
      <c r="A87" s="6">
        <v>85</v>
      </c>
      <c r="B87" s="12" t="s">
        <v>183</v>
      </c>
      <c r="C87" s="5" t="s">
        <v>9</v>
      </c>
      <c r="D87" s="5" t="s">
        <v>10</v>
      </c>
      <c r="E87" s="5" t="s">
        <v>36</v>
      </c>
      <c r="F87" s="5" t="s">
        <v>48</v>
      </c>
      <c r="G87" s="27" t="s">
        <v>184</v>
      </c>
    </row>
    <row r="88" spans="1:7" s="1" customFormat="1" ht="42" customHeight="1">
      <c r="A88" s="6">
        <v>86</v>
      </c>
      <c r="B88" s="12" t="s">
        <v>185</v>
      </c>
      <c r="C88" s="5" t="s">
        <v>9</v>
      </c>
      <c r="D88" s="5" t="s">
        <v>10</v>
      </c>
      <c r="E88" s="5" t="s">
        <v>36</v>
      </c>
      <c r="F88" s="5" t="s">
        <v>48</v>
      </c>
      <c r="G88" s="27" t="s">
        <v>186</v>
      </c>
    </row>
    <row r="89" spans="1:7" s="1" customFormat="1" ht="42" customHeight="1">
      <c r="A89" s="6">
        <v>87</v>
      </c>
      <c r="B89" s="12" t="s">
        <v>187</v>
      </c>
      <c r="C89" s="5" t="s">
        <v>9</v>
      </c>
      <c r="D89" s="5" t="s">
        <v>10</v>
      </c>
      <c r="E89" s="5" t="s">
        <v>36</v>
      </c>
      <c r="F89" s="5" t="s">
        <v>48</v>
      </c>
      <c r="G89" s="27" t="s">
        <v>188</v>
      </c>
    </row>
    <row r="90" spans="1:7" s="1" customFormat="1" ht="42" customHeight="1">
      <c r="A90" s="6">
        <v>88</v>
      </c>
      <c r="B90" s="12" t="s">
        <v>189</v>
      </c>
      <c r="C90" s="5" t="s">
        <v>9</v>
      </c>
      <c r="D90" s="5" t="s">
        <v>10</v>
      </c>
      <c r="E90" s="5" t="s">
        <v>36</v>
      </c>
      <c r="F90" s="5" t="s">
        <v>48</v>
      </c>
      <c r="G90" s="27" t="s">
        <v>190</v>
      </c>
    </row>
    <row r="91" spans="1:7" s="1" customFormat="1" ht="42" customHeight="1">
      <c r="A91" s="6">
        <v>89</v>
      </c>
      <c r="B91" s="12" t="s">
        <v>191</v>
      </c>
      <c r="C91" s="5" t="s">
        <v>9</v>
      </c>
      <c r="D91" s="5" t="s">
        <v>10</v>
      </c>
      <c r="E91" s="5" t="s">
        <v>36</v>
      </c>
      <c r="F91" s="5" t="s">
        <v>48</v>
      </c>
      <c r="G91" s="27" t="s">
        <v>192</v>
      </c>
    </row>
    <row r="92" spans="1:7" s="1" customFormat="1" ht="42" customHeight="1">
      <c r="A92" s="6">
        <v>90</v>
      </c>
      <c r="B92" s="12" t="s">
        <v>193</v>
      </c>
      <c r="C92" s="5" t="s">
        <v>9</v>
      </c>
      <c r="D92" s="5" t="s">
        <v>10</v>
      </c>
      <c r="E92" s="5" t="s">
        <v>36</v>
      </c>
      <c r="F92" s="5" t="s">
        <v>48</v>
      </c>
      <c r="G92" s="27" t="s">
        <v>194</v>
      </c>
    </row>
    <row r="93" spans="1:7" s="1" customFormat="1" ht="42" customHeight="1">
      <c r="A93" s="6">
        <v>91</v>
      </c>
      <c r="B93" s="12" t="s">
        <v>195</v>
      </c>
      <c r="C93" s="5" t="s">
        <v>17</v>
      </c>
      <c r="D93" s="5" t="s">
        <v>10</v>
      </c>
      <c r="E93" s="5" t="s">
        <v>36</v>
      </c>
      <c r="F93" s="5" t="s">
        <v>48</v>
      </c>
      <c r="G93" s="27" t="s">
        <v>196</v>
      </c>
    </row>
    <row r="94" spans="1:7" s="1" customFormat="1" ht="42" customHeight="1">
      <c r="A94" s="6">
        <v>92</v>
      </c>
      <c r="B94" s="12" t="s">
        <v>197</v>
      </c>
      <c r="C94" s="4" t="s">
        <v>9</v>
      </c>
      <c r="D94" s="5" t="s">
        <v>10</v>
      </c>
      <c r="E94" s="5" t="s">
        <v>36</v>
      </c>
      <c r="F94" s="5" t="s">
        <v>48</v>
      </c>
      <c r="G94" s="27" t="s">
        <v>198</v>
      </c>
    </row>
    <row r="95" spans="1:7" s="1" customFormat="1" ht="42" customHeight="1">
      <c r="A95" s="6">
        <v>93</v>
      </c>
      <c r="B95" s="12" t="s">
        <v>199</v>
      </c>
      <c r="C95" s="4" t="s">
        <v>9</v>
      </c>
      <c r="D95" s="5" t="s">
        <v>10</v>
      </c>
      <c r="E95" s="5" t="s">
        <v>36</v>
      </c>
      <c r="F95" s="5" t="s">
        <v>48</v>
      </c>
      <c r="G95" s="27" t="s">
        <v>200</v>
      </c>
    </row>
    <row r="96" spans="1:7" s="1" customFormat="1" ht="42" customHeight="1">
      <c r="A96" s="6">
        <v>94</v>
      </c>
      <c r="B96" s="12" t="s">
        <v>201</v>
      </c>
      <c r="C96" s="19" t="s">
        <v>9</v>
      </c>
      <c r="D96" s="5" t="s">
        <v>10</v>
      </c>
      <c r="E96" s="5" t="s">
        <v>36</v>
      </c>
      <c r="F96" s="5" t="s">
        <v>48</v>
      </c>
      <c r="G96" s="27" t="s">
        <v>202</v>
      </c>
    </row>
    <row r="97" spans="1:7" s="1" customFormat="1" ht="42" customHeight="1">
      <c r="A97" s="6">
        <v>95</v>
      </c>
      <c r="B97" s="12" t="s">
        <v>203</v>
      </c>
      <c r="C97" s="4" t="s">
        <v>9</v>
      </c>
      <c r="D97" s="5" t="s">
        <v>10</v>
      </c>
      <c r="E97" s="5" t="s">
        <v>36</v>
      </c>
      <c r="F97" s="5" t="s">
        <v>48</v>
      </c>
      <c r="G97" s="27" t="s">
        <v>204</v>
      </c>
    </row>
    <row r="98" spans="1:7" s="1" customFormat="1" ht="42" customHeight="1">
      <c r="A98" s="6">
        <v>96</v>
      </c>
      <c r="B98" s="12" t="s">
        <v>205</v>
      </c>
      <c r="C98" s="4" t="s">
        <v>17</v>
      </c>
      <c r="D98" s="5" t="s">
        <v>10</v>
      </c>
      <c r="E98" s="5" t="s">
        <v>36</v>
      </c>
      <c r="F98" s="5" t="s">
        <v>48</v>
      </c>
      <c r="G98" s="27" t="s">
        <v>206</v>
      </c>
    </row>
    <row r="99" spans="1:7" s="1" customFormat="1" ht="42" customHeight="1">
      <c r="A99" s="6">
        <v>97</v>
      </c>
      <c r="B99" s="12" t="s">
        <v>207</v>
      </c>
      <c r="C99" s="4" t="s">
        <v>17</v>
      </c>
      <c r="D99" s="5" t="s">
        <v>10</v>
      </c>
      <c r="E99" s="5" t="s">
        <v>36</v>
      </c>
      <c r="F99" s="5" t="s">
        <v>48</v>
      </c>
      <c r="G99" s="27" t="s">
        <v>208</v>
      </c>
    </row>
    <row r="100" spans="1:7" s="1" customFormat="1" ht="42" customHeight="1">
      <c r="A100" s="6">
        <v>98</v>
      </c>
      <c r="B100" s="12" t="s">
        <v>209</v>
      </c>
      <c r="C100" s="4" t="s">
        <v>17</v>
      </c>
      <c r="D100" s="5" t="s">
        <v>10</v>
      </c>
      <c r="E100" s="5" t="s">
        <v>36</v>
      </c>
      <c r="F100" s="5" t="s">
        <v>48</v>
      </c>
      <c r="G100" s="27" t="s">
        <v>210</v>
      </c>
    </row>
    <row r="101" spans="1:7" s="1" customFormat="1" ht="42" customHeight="1">
      <c r="A101" s="6">
        <v>99</v>
      </c>
      <c r="B101" s="12" t="s">
        <v>211</v>
      </c>
      <c r="C101" s="4" t="s">
        <v>9</v>
      </c>
      <c r="D101" s="5" t="s">
        <v>10</v>
      </c>
      <c r="E101" s="5" t="s">
        <v>36</v>
      </c>
      <c r="F101" s="5" t="s">
        <v>48</v>
      </c>
      <c r="G101" s="27" t="s">
        <v>212</v>
      </c>
    </row>
    <row r="102" spans="1:7" s="1" customFormat="1" ht="42" customHeight="1">
      <c r="A102" s="6">
        <v>100</v>
      </c>
      <c r="B102" s="12" t="s">
        <v>213</v>
      </c>
      <c r="C102" s="4" t="s">
        <v>17</v>
      </c>
      <c r="D102" s="5" t="s">
        <v>10</v>
      </c>
      <c r="E102" s="5" t="s">
        <v>36</v>
      </c>
      <c r="F102" s="5" t="s">
        <v>48</v>
      </c>
      <c r="G102" s="27" t="s">
        <v>214</v>
      </c>
    </row>
    <row r="103" spans="1:7" s="1" customFormat="1" ht="42" customHeight="1">
      <c r="A103" s="6">
        <v>101</v>
      </c>
      <c r="B103" s="12" t="s">
        <v>215</v>
      </c>
      <c r="C103" s="4" t="s">
        <v>17</v>
      </c>
      <c r="D103" s="5" t="s">
        <v>10</v>
      </c>
      <c r="E103" s="5" t="s">
        <v>36</v>
      </c>
      <c r="F103" s="5" t="s">
        <v>48</v>
      </c>
      <c r="G103" s="27" t="s">
        <v>216</v>
      </c>
    </row>
    <row r="104" spans="1:7" s="1" customFormat="1" ht="42" customHeight="1">
      <c r="A104" s="6">
        <v>102</v>
      </c>
      <c r="B104" s="12" t="s">
        <v>217</v>
      </c>
      <c r="C104" s="4" t="s">
        <v>9</v>
      </c>
      <c r="D104" s="5" t="s">
        <v>10</v>
      </c>
      <c r="E104" s="5" t="s">
        <v>36</v>
      </c>
      <c r="F104" s="5" t="s">
        <v>48</v>
      </c>
      <c r="G104" s="27" t="s">
        <v>218</v>
      </c>
    </row>
    <row r="105" spans="1:7" s="1" customFormat="1" ht="42" customHeight="1">
      <c r="A105" s="6">
        <v>103</v>
      </c>
      <c r="B105" s="12" t="s">
        <v>219</v>
      </c>
      <c r="C105" s="4" t="s">
        <v>9</v>
      </c>
      <c r="D105" s="5" t="s">
        <v>10</v>
      </c>
      <c r="E105" s="5" t="s">
        <v>36</v>
      </c>
      <c r="F105" s="5" t="s">
        <v>48</v>
      </c>
      <c r="G105" s="27" t="s">
        <v>220</v>
      </c>
    </row>
    <row r="106" spans="1:7" s="1" customFormat="1" ht="42" customHeight="1">
      <c r="A106" s="6">
        <v>104</v>
      </c>
      <c r="B106" s="12" t="s">
        <v>221</v>
      </c>
      <c r="C106" s="5" t="s">
        <v>9</v>
      </c>
      <c r="D106" s="5" t="s">
        <v>10</v>
      </c>
      <c r="E106" s="5" t="s">
        <v>36</v>
      </c>
      <c r="F106" s="5" t="s">
        <v>48</v>
      </c>
      <c r="G106" s="27" t="s">
        <v>222</v>
      </c>
    </row>
    <row r="107" spans="1:7" s="1" customFormat="1" ht="42" customHeight="1">
      <c r="A107" s="6">
        <v>105</v>
      </c>
      <c r="B107" s="12" t="s">
        <v>223</v>
      </c>
      <c r="C107" s="4" t="s">
        <v>9</v>
      </c>
      <c r="D107" s="5" t="s">
        <v>10</v>
      </c>
      <c r="E107" s="5" t="s">
        <v>36</v>
      </c>
      <c r="F107" s="5" t="s">
        <v>48</v>
      </c>
      <c r="G107" s="27" t="s">
        <v>224</v>
      </c>
    </row>
    <row r="108" spans="1:7" s="1" customFormat="1" ht="42" customHeight="1">
      <c r="A108" s="6">
        <v>106</v>
      </c>
      <c r="B108" s="12" t="s">
        <v>225</v>
      </c>
      <c r="C108" s="4" t="s">
        <v>9</v>
      </c>
      <c r="D108" s="5" t="s">
        <v>10</v>
      </c>
      <c r="E108" s="5" t="s">
        <v>36</v>
      </c>
      <c r="F108" s="5" t="s">
        <v>48</v>
      </c>
      <c r="G108" s="27" t="s">
        <v>226</v>
      </c>
    </row>
    <row r="109" spans="1:7" s="1" customFormat="1" ht="42" customHeight="1">
      <c r="A109" s="6">
        <v>107</v>
      </c>
      <c r="B109" s="12" t="s">
        <v>227</v>
      </c>
      <c r="C109" s="4" t="s">
        <v>9</v>
      </c>
      <c r="D109" s="5" t="s">
        <v>10</v>
      </c>
      <c r="E109" s="5" t="s">
        <v>36</v>
      </c>
      <c r="F109" s="5" t="s">
        <v>48</v>
      </c>
      <c r="G109" s="27" t="s">
        <v>228</v>
      </c>
    </row>
    <row r="110" spans="1:7" s="1" customFormat="1" ht="42" customHeight="1">
      <c r="A110" s="6">
        <v>108</v>
      </c>
      <c r="B110" s="12" t="s">
        <v>229</v>
      </c>
      <c r="C110" s="4" t="s">
        <v>9</v>
      </c>
      <c r="D110" s="5" t="s">
        <v>10</v>
      </c>
      <c r="E110" s="5" t="s">
        <v>36</v>
      </c>
      <c r="F110" s="5" t="s">
        <v>48</v>
      </c>
      <c r="G110" s="27" t="s">
        <v>230</v>
      </c>
    </row>
    <row r="111" spans="1:7" s="1" customFormat="1" ht="42" customHeight="1">
      <c r="A111" s="6">
        <v>109</v>
      </c>
      <c r="B111" s="12" t="s">
        <v>231</v>
      </c>
      <c r="C111" s="4" t="s">
        <v>9</v>
      </c>
      <c r="D111" s="5" t="s">
        <v>10</v>
      </c>
      <c r="E111" s="5" t="s">
        <v>36</v>
      </c>
      <c r="F111" s="5" t="s">
        <v>48</v>
      </c>
      <c r="G111" s="27" t="s">
        <v>232</v>
      </c>
    </row>
    <row r="112" spans="1:7" s="1" customFormat="1" ht="42" customHeight="1">
      <c r="A112" s="6">
        <v>110</v>
      </c>
      <c r="B112" s="12" t="s">
        <v>233</v>
      </c>
      <c r="C112" s="4" t="s">
        <v>17</v>
      </c>
      <c r="D112" s="5" t="s">
        <v>10</v>
      </c>
      <c r="E112" s="5" t="s">
        <v>36</v>
      </c>
      <c r="F112" s="5" t="s">
        <v>48</v>
      </c>
      <c r="G112" s="27" t="s">
        <v>234</v>
      </c>
    </row>
    <row r="113" spans="1:7" s="1" customFormat="1" ht="42" customHeight="1">
      <c r="A113" s="6">
        <v>111</v>
      </c>
      <c r="B113" s="12" t="s">
        <v>235</v>
      </c>
      <c r="C113" s="4" t="s">
        <v>9</v>
      </c>
      <c r="D113" s="5" t="s">
        <v>10</v>
      </c>
      <c r="E113" s="5" t="s">
        <v>36</v>
      </c>
      <c r="F113" s="5" t="s">
        <v>48</v>
      </c>
      <c r="G113" s="27" t="s">
        <v>236</v>
      </c>
    </row>
    <row r="114" spans="1:7" s="1" customFormat="1" ht="42" customHeight="1">
      <c r="A114" s="6">
        <v>112</v>
      </c>
      <c r="B114" s="12" t="s">
        <v>237</v>
      </c>
      <c r="C114" s="4" t="s">
        <v>9</v>
      </c>
      <c r="D114" s="5" t="s">
        <v>10</v>
      </c>
      <c r="E114" s="5" t="s">
        <v>36</v>
      </c>
      <c r="F114" s="5" t="s">
        <v>48</v>
      </c>
      <c r="G114" s="27" t="s">
        <v>238</v>
      </c>
    </row>
    <row r="115" spans="1:7" s="1" customFormat="1" ht="42" customHeight="1">
      <c r="A115" s="6">
        <v>113</v>
      </c>
      <c r="B115" s="12" t="s">
        <v>239</v>
      </c>
      <c r="C115" s="4" t="s">
        <v>9</v>
      </c>
      <c r="D115" s="5" t="s">
        <v>10</v>
      </c>
      <c r="E115" s="5" t="s">
        <v>36</v>
      </c>
      <c r="F115" s="5" t="s">
        <v>48</v>
      </c>
      <c r="G115" s="27" t="s">
        <v>240</v>
      </c>
    </row>
    <row r="116" spans="1:7" s="1" customFormat="1" ht="42" customHeight="1">
      <c r="A116" s="6">
        <v>114</v>
      </c>
      <c r="B116" s="12" t="s">
        <v>241</v>
      </c>
      <c r="C116" s="4" t="s">
        <v>9</v>
      </c>
      <c r="D116" s="5" t="s">
        <v>10</v>
      </c>
      <c r="E116" s="5" t="s">
        <v>36</v>
      </c>
      <c r="F116" s="5" t="s">
        <v>48</v>
      </c>
      <c r="G116" s="27" t="s">
        <v>242</v>
      </c>
    </row>
    <row r="117" spans="1:7" s="1" customFormat="1" ht="42" customHeight="1">
      <c r="A117" s="6">
        <v>115</v>
      </c>
      <c r="B117" s="12" t="s">
        <v>243</v>
      </c>
      <c r="C117" s="4" t="s">
        <v>9</v>
      </c>
      <c r="D117" s="5" t="s">
        <v>10</v>
      </c>
      <c r="E117" s="5" t="s">
        <v>36</v>
      </c>
      <c r="F117" s="5" t="s">
        <v>48</v>
      </c>
      <c r="G117" s="27" t="s">
        <v>244</v>
      </c>
    </row>
    <row r="118" spans="1:7" s="1" customFormat="1" ht="42" customHeight="1">
      <c r="A118" s="6">
        <v>116</v>
      </c>
      <c r="B118" s="12" t="s">
        <v>245</v>
      </c>
      <c r="C118" s="4" t="s">
        <v>17</v>
      </c>
      <c r="D118" s="5" t="s">
        <v>10</v>
      </c>
      <c r="E118" s="5" t="s">
        <v>36</v>
      </c>
      <c r="F118" s="5" t="s">
        <v>48</v>
      </c>
      <c r="G118" s="27" t="s">
        <v>246</v>
      </c>
    </row>
    <row r="119" spans="1:7" s="1" customFormat="1" ht="42" customHeight="1">
      <c r="A119" s="6">
        <v>117</v>
      </c>
      <c r="B119" s="12" t="s">
        <v>247</v>
      </c>
      <c r="C119" s="4" t="s">
        <v>9</v>
      </c>
      <c r="D119" s="5" t="s">
        <v>10</v>
      </c>
      <c r="E119" s="5" t="s">
        <v>36</v>
      </c>
      <c r="F119" s="5" t="s">
        <v>48</v>
      </c>
      <c r="G119" s="27" t="s">
        <v>248</v>
      </c>
    </row>
    <row r="120" spans="1:7" s="1" customFormat="1" ht="42" customHeight="1">
      <c r="A120" s="6">
        <v>118</v>
      </c>
      <c r="B120" s="12" t="s">
        <v>249</v>
      </c>
      <c r="C120" s="4" t="s">
        <v>9</v>
      </c>
      <c r="D120" s="5" t="s">
        <v>10</v>
      </c>
      <c r="E120" s="5" t="s">
        <v>36</v>
      </c>
      <c r="F120" s="5" t="s">
        <v>48</v>
      </c>
      <c r="G120" s="27" t="s">
        <v>250</v>
      </c>
    </row>
    <row r="121" spans="1:7" s="1" customFormat="1" ht="42" customHeight="1">
      <c r="A121" s="6">
        <v>119</v>
      </c>
      <c r="B121" s="12" t="s">
        <v>251</v>
      </c>
      <c r="C121" s="4" t="s">
        <v>17</v>
      </c>
      <c r="D121" s="5" t="s">
        <v>10</v>
      </c>
      <c r="E121" s="5" t="s">
        <v>36</v>
      </c>
      <c r="F121" s="5" t="s">
        <v>48</v>
      </c>
      <c r="G121" s="27" t="s">
        <v>252</v>
      </c>
    </row>
    <row r="122" spans="1:7" s="1" customFormat="1" ht="42" customHeight="1">
      <c r="A122" s="6">
        <v>120</v>
      </c>
      <c r="B122" s="12" t="s">
        <v>253</v>
      </c>
      <c r="C122" s="5" t="s">
        <v>9</v>
      </c>
      <c r="D122" s="5" t="s">
        <v>10</v>
      </c>
      <c r="E122" s="5" t="s">
        <v>254</v>
      </c>
      <c r="F122" s="5" t="s">
        <v>48</v>
      </c>
      <c r="G122" s="27" t="s">
        <v>255</v>
      </c>
    </row>
    <row r="123" spans="1:7" s="1" customFormat="1" ht="42" customHeight="1">
      <c r="A123" s="6">
        <v>121</v>
      </c>
      <c r="B123" s="12" t="s">
        <v>256</v>
      </c>
      <c r="C123" s="4" t="s">
        <v>9</v>
      </c>
      <c r="D123" s="5" t="s">
        <v>10</v>
      </c>
      <c r="E123" s="5" t="s">
        <v>36</v>
      </c>
      <c r="F123" s="5" t="s">
        <v>48</v>
      </c>
      <c r="G123" s="27" t="s">
        <v>257</v>
      </c>
    </row>
    <row r="124" spans="1:7" s="1" customFormat="1" ht="42" customHeight="1">
      <c r="A124" s="6">
        <v>122</v>
      </c>
      <c r="B124" s="12" t="s">
        <v>258</v>
      </c>
      <c r="C124" s="4" t="s">
        <v>9</v>
      </c>
      <c r="D124" s="5" t="s">
        <v>10</v>
      </c>
      <c r="E124" s="5" t="s">
        <v>36</v>
      </c>
      <c r="F124" s="5" t="s">
        <v>48</v>
      </c>
      <c r="G124" s="27" t="s">
        <v>259</v>
      </c>
    </row>
    <row r="125" spans="1:7" s="1" customFormat="1" ht="42" customHeight="1">
      <c r="A125" s="6">
        <v>123</v>
      </c>
      <c r="B125" s="12" t="s">
        <v>260</v>
      </c>
      <c r="C125" s="4" t="s">
        <v>17</v>
      </c>
      <c r="D125" s="5" t="s">
        <v>10</v>
      </c>
      <c r="E125" s="5" t="s">
        <v>36</v>
      </c>
      <c r="F125" s="5" t="s">
        <v>48</v>
      </c>
      <c r="G125" s="27" t="s">
        <v>261</v>
      </c>
    </row>
    <row r="126" spans="1:7" s="1" customFormat="1" ht="42" customHeight="1">
      <c r="A126" s="6">
        <v>124</v>
      </c>
      <c r="B126" s="12" t="s">
        <v>262</v>
      </c>
      <c r="C126" s="4" t="s">
        <v>17</v>
      </c>
      <c r="D126" s="5" t="s">
        <v>10</v>
      </c>
      <c r="E126" s="5" t="s">
        <v>36</v>
      </c>
      <c r="F126" s="5" t="s">
        <v>48</v>
      </c>
      <c r="G126" s="27" t="s">
        <v>263</v>
      </c>
    </row>
    <row r="127" spans="1:7" s="1" customFormat="1" ht="42" customHeight="1">
      <c r="A127" s="6">
        <v>125</v>
      </c>
      <c r="B127" s="12" t="s">
        <v>264</v>
      </c>
      <c r="C127" s="4" t="s">
        <v>17</v>
      </c>
      <c r="D127" s="5" t="s">
        <v>10</v>
      </c>
      <c r="E127" s="5" t="s">
        <v>36</v>
      </c>
      <c r="F127" s="5" t="s">
        <v>48</v>
      </c>
      <c r="G127" s="27" t="s">
        <v>265</v>
      </c>
    </row>
    <row r="128" spans="1:7" s="1" customFormat="1" ht="42" customHeight="1">
      <c r="A128" s="6">
        <v>126</v>
      </c>
      <c r="B128" s="12" t="s">
        <v>266</v>
      </c>
      <c r="C128" s="4" t="s">
        <v>17</v>
      </c>
      <c r="D128" s="5" t="s">
        <v>10</v>
      </c>
      <c r="E128" s="5" t="s">
        <v>36</v>
      </c>
      <c r="F128" s="5" t="s">
        <v>48</v>
      </c>
      <c r="G128" s="27" t="s">
        <v>267</v>
      </c>
    </row>
    <row r="129" spans="1:7" s="1" customFormat="1" ht="42" customHeight="1">
      <c r="A129" s="6">
        <v>127</v>
      </c>
      <c r="B129" s="12" t="s">
        <v>268</v>
      </c>
      <c r="C129" s="4" t="s">
        <v>17</v>
      </c>
      <c r="D129" s="5" t="s">
        <v>10</v>
      </c>
      <c r="E129" s="5" t="s">
        <v>36</v>
      </c>
      <c r="F129" s="5" t="s">
        <v>48</v>
      </c>
      <c r="G129" s="27" t="s">
        <v>269</v>
      </c>
    </row>
    <row r="130" spans="1:7" s="1" customFormat="1" ht="42" customHeight="1">
      <c r="A130" s="6">
        <v>128</v>
      </c>
      <c r="B130" s="12" t="s">
        <v>270</v>
      </c>
      <c r="C130" s="4" t="s">
        <v>17</v>
      </c>
      <c r="D130" s="5" t="s">
        <v>10</v>
      </c>
      <c r="E130" s="5" t="s">
        <v>36</v>
      </c>
      <c r="F130" s="5" t="s">
        <v>48</v>
      </c>
      <c r="G130" s="27" t="s">
        <v>271</v>
      </c>
    </row>
    <row r="131" spans="1:7" s="1" customFormat="1" ht="42" customHeight="1">
      <c r="A131" s="6">
        <v>129</v>
      </c>
      <c r="B131" s="12" t="s">
        <v>272</v>
      </c>
      <c r="C131" s="5" t="s">
        <v>9</v>
      </c>
      <c r="D131" s="5" t="s">
        <v>10</v>
      </c>
      <c r="E131" s="5" t="s">
        <v>36</v>
      </c>
      <c r="F131" s="5" t="s">
        <v>48</v>
      </c>
      <c r="G131" s="27" t="s">
        <v>273</v>
      </c>
    </row>
    <row r="132" spans="1:7" s="1" customFormat="1" ht="42" customHeight="1">
      <c r="A132" s="6">
        <v>130</v>
      </c>
      <c r="B132" s="12" t="s">
        <v>274</v>
      </c>
      <c r="C132" s="5" t="s">
        <v>9</v>
      </c>
      <c r="D132" s="5" t="s">
        <v>10</v>
      </c>
      <c r="E132" s="5" t="s">
        <v>36</v>
      </c>
      <c r="F132" s="5" t="s">
        <v>48</v>
      </c>
      <c r="G132" s="27" t="s">
        <v>275</v>
      </c>
    </row>
    <row r="133" spans="1:7" s="1" customFormat="1" ht="42" customHeight="1">
      <c r="A133" s="6">
        <v>131</v>
      </c>
      <c r="B133" s="12" t="s">
        <v>276</v>
      </c>
      <c r="C133" s="5" t="s">
        <v>9</v>
      </c>
      <c r="D133" s="5" t="s">
        <v>10</v>
      </c>
      <c r="E133" s="5" t="s">
        <v>36</v>
      </c>
      <c r="F133" s="5" t="s">
        <v>48</v>
      </c>
      <c r="G133" s="27" t="s">
        <v>277</v>
      </c>
    </row>
    <row r="134" spans="1:7" s="1" customFormat="1" ht="42" customHeight="1">
      <c r="A134" s="6">
        <v>132</v>
      </c>
      <c r="B134" s="12" t="s">
        <v>278</v>
      </c>
      <c r="C134" s="5" t="s">
        <v>9</v>
      </c>
      <c r="D134" s="5" t="s">
        <v>10</v>
      </c>
      <c r="E134" s="5" t="s">
        <v>36</v>
      </c>
      <c r="F134" s="5" t="s">
        <v>48</v>
      </c>
      <c r="G134" s="27" t="s">
        <v>279</v>
      </c>
    </row>
    <row r="135" spans="1:7" s="1" customFormat="1" ht="42" customHeight="1">
      <c r="A135" s="6">
        <v>133</v>
      </c>
      <c r="B135" s="12" t="s">
        <v>280</v>
      </c>
      <c r="C135" s="5" t="s">
        <v>9</v>
      </c>
      <c r="D135" s="5" t="s">
        <v>10</v>
      </c>
      <c r="E135" s="5" t="s">
        <v>36</v>
      </c>
      <c r="F135" s="5" t="s">
        <v>48</v>
      </c>
      <c r="G135" s="27" t="s">
        <v>281</v>
      </c>
    </row>
    <row r="136" spans="1:7" s="1" customFormat="1" ht="42" customHeight="1">
      <c r="A136" s="6">
        <v>134</v>
      </c>
      <c r="B136" s="12" t="s">
        <v>282</v>
      </c>
      <c r="C136" s="5" t="s">
        <v>9</v>
      </c>
      <c r="D136" s="5" t="s">
        <v>10</v>
      </c>
      <c r="E136" s="5" t="s">
        <v>36</v>
      </c>
      <c r="F136" s="5" t="s">
        <v>48</v>
      </c>
      <c r="G136" s="27" t="s">
        <v>283</v>
      </c>
    </row>
    <row r="137" spans="1:7" s="1" customFormat="1" ht="42" customHeight="1">
      <c r="A137" s="6">
        <v>135</v>
      </c>
      <c r="B137" s="12" t="s">
        <v>284</v>
      </c>
      <c r="C137" s="5" t="s">
        <v>17</v>
      </c>
      <c r="D137" s="5" t="s">
        <v>10</v>
      </c>
      <c r="E137" s="5" t="s">
        <v>36</v>
      </c>
      <c r="F137" s="5" t="s">
        <v>48</v>
      </c>
      <c r="G137" s="27" t="s">
        <v>285</v>
      </c>
    </row>
    <row r="138" spans="1:7" s="1" customFormat="1" ht="42" customHeight="1">
      <c r="A138" s="6">
        <v>136</v>
      </c>
      <c r="B138" s="12" t="s">
        <v>286</v>
      </c>
      <c r="C138" s="5" t="s">
        <v>9</v>
      </c>
      <c r="D138" s="5" t="s">
        <v>10</v>
      </c>
      <c r="E138" s="5" t="s">
        <v>36</v>
      </c>
      <c r="F138" s="5" t="s">
        <v>48</v>
      </c>
      <c r="G138" s="27" t="s">
        <v>287</v>
      </c>
    </row>
    <row r="139" spans="1:7" s="1" customFormat="1" ht="42" customHeight="1">
      <c r="A139" s="6">
        <v>137</v>
      </c>
      <c r="B139" s="12" t="s">
        <v>288</v>
      </c>
      <c r="C139" s="5" t="s">
        <v>17</v>
      </c>
      <c r="D139" s="5" t="s">
        <v>10</v>
      </c>
      <c r="E139" s="5" t="s">
        <v>36</v>
      </c>
      <c r="F139" s="5" t="s">
        <v>48</v>
      </c>
      <c r="G139" s="27" t="s">
        <v>289</v>
      </c>
    </row>
    <row r="140" spans="1:7" s="1" customFormat="1" ht="42" customHeight="1">
      <c r="A140" s="6">
        <v>138</v>
      </c>
      <c r="B140" s="12" t="s">
        <v>290</v>
      </c>
      <c r="C140" s="5" t="s">
        <v>17</v>
      </c>
      <c r="D140" s="5" t="s">
        <v>10</v>
      </c>
      <c r="E140" s="5" t="s">
        <v>36</v>
      </c>
      <c r="F140" s="5" t="s">
        <v>48</v>
      </c>
      <c r="G140" s="27" t="s">
        <v>291</v>
      </c>
    </row>
    <row r="141" spans="1:7" s="1" customFormat="1" ht="42" customHeight="1">
      <c r="A141" s="6">
        <v>139</v>
      </c>
      <c r="B141" s="12" t="s">
        <v>292</v>
      </c>
      <c r="C141" s="5" t="s">
        <v>17</v>
      </c>
      <c r="D141" s="5" t="s">
        <v>10</v>
      </c>
      <c r="E141" s="5" t="s">
        <v>36</v>
      </c>
      <c r="F141" s="5" t="s">
        <v>48</v>
      </c>
      <c r="G141" s="27" t="s">
        <v>293</v>
      </c>
    </row>
    <row r="142" spans="1:7" s="1" customFormat="1" ht="42" customHeight="1">
      <c r="A142" s="6">
        <v>140</v>
      </c>
      <c r="B142" s="12" t="s">
        <v>294</v>
      </c>
      <c r="C142" s="5" t="s">
        <v>17</v>
      </c>
      <c r="D142" s="5" t="s">
        <v>10</v>
      </c>
      <c r="E142" s="5" t="s">
        <v>36</v>
      </c>
      <c r="F142" s="5" t="s">
        <v>48</v>
      </c>
      <c r="G142" s="27" t="s">
        <v>295</v>
      </c>
    </row>
    <row r="143" spans="1:7" s="1" customFormat="1" ht="42" customHeight="1">
      <c r="A143" s="6">
        <v>141</v>
      </c>
      <c r="B143" s="12" t="s">
        <v>296</v>
      </c>
      <c r="C143" s="5" t="s">
        <v>9</v>
      </c>
      <c r="D143" s="5" t="s">
        <v>10</v>
      </c>
      <c r="E143" s="5" t="s">
        <v>36</v>
      </c>
      <c r="F143" s="5" t="s">
        <v>48</v>
      </c>
      <c r="G143" s="27" t="s">
        <v>297</v>
      </c>
    </row>
    <row r="144" spans="1:7" s="1" customFormat="1" ht="42" customHeight="1">
      <c r="A144" s="6">
        <v>142</v>
      </c>
      <c r="B144" s="12" t="s">
        <v>298</v>
      </c>
      <c r="C144" s="5" t="s">
        <v>9</v>
      </c>
      <c r="D144" s="5" t="s">
        <v>10</v>
      </c>
      <c r="E144" s="5" t="s">
        <v>36</v>
      </c>
      <c r="F144" s="5" t="s">
        <v>48</v>
      </c>
      <c r="G144" s="27" t="s">
        <v>299</v>
      </c>
    </row>
    <row r="145" spans="1:7" s="1" customFormat="1" ht="42" customHeight="1">
      <c r="A145" s="6">
        <v>143</v>
      </c>
      <c r="B145" s="12" t="s">
        <v>300</v>
      </c>
      <c r="C145" s="5" t="s">
        <v>9</v>
      </c>
      <c r="D145" s="5" t="s">
        <v>10</v>
      </c>
      <c r="E145" s="5" t="s">
        <v>36</v>
      </c>
      <c r="F145" s="5" t="s">
        <v>48</v>
      </c>
      <c r="G145" s="27" t="s">
        <v>301</v>
      </c>
    </row>
    <row r="146" spans="1:7" s="1" customFormat="1" ht="42" customHeight="1">
      <c r="A146" s="6">
        <v>144</v>
      </c>
      <c r="B146" s="12" t="s">
        <v>302</v>
      </c>
      <c r="C146" s="5" t="s">
        <v>9</v>
      </c>
      <c r="D146" s="5" t="s">
        <v>10</v>
      </c>
      <c r="E146" s="5" t="s">
        <v>36</v>
      </c>
      <c r="F146" s="5" t="s">
        <v>48</v>
      </c>
      <c r="G146" s="27" t="s">
        <v>303</v>
      </c>
    </row>
    <row r="147" spans="1:7" s="1" customFormat="1" ht="42" customHeight="1">
      <c r="A147" s="6">
        <v>145</v>
      </c>
      <c r="B147" s="12" t="s">
        <v>304</v>
      </c>
      <c r="C147" s="5" t="s">
        <v>9</v>
      </c>
      <c r="D147" s="5" t="s">
        <v>10</v>
      </c>
      <c r="E147" s="5" t="s">
        <v>36</v>
      </c>
      <c r="F147" s="5" t="s">
        <v>48</v>
      </c>
      <c r="G147" s="27" t="s">
        <v>305</v>
      </c>
    </row>
    <row r="148" spans="1:7" s="1" customFormat="1" ht="42" customHeight="1">
      <c r="A148" s="6">
        <v>146</v>
      </c>
      <c r="B148" s="12" t="s">
        <v>306</v>
      </c>
      <c r="C148" s="5" t="s">
        <v>9</v>
      </c>
      <c r="D148" s="5" t="s">
        <v>10</v>
      </c>
      <c r="E148" s="5" t="s">
        <v>36</v>
      </c>
      <c r="F148" s="5" t="s">
        <v>48</v>
      </c>
      <c r="G148" s="27" t="s">
        <v>307</v>
      </c>
    </row>
    <row r="149" spans="1:7" s="1" customFormat="1" ht="42" customHeight="1">
      <c r="A149" s="6">
        <v>147</v>
      </c>
      <c r="B149" s="12" t="s">
        <v>308</v>
      </c>
      <c r="C149" s="5" t="s">
        <v>9</v>
      </c>
      <c r="D149" s="5" t="s">
        <v>10</v>
      </c>
      <c r="E149" s="5" t="s">
        <v>36</v>
      </c>
      <c r="F149" s="5" t="s">
        <v>48</v>
      </c>
      <c r="G149" s="27" t="s">
        <v>309</v>
      </c>
    </row>
    <row r="150" spans="1:7" s="1" customFormat="1" ht="42" customHeight="1">
      <c r="A150" s="6">
        <v>148</v>
      </c>
      <c r="B150" s="12" t="s">
        <v>310</v>
      </c>
      <c r="C150" s="5" t="s">
        <v>9</v>
      </c>
      <c r="D150" s="5" t="s">
        <v>10</v>
      </c>
      <c r="E150" s="5" t="s">
        <v>36</v>
      </c>
      <c r="F150" s="5" t="s">
        <v>48</v>
      </c>
      <c r="G150" s="27" t="s">
        <v>311</v>
      </c>
    </row>
    <row r="151" spans="1:7" s="1" customFormat="1" ht="42" customHeight="1">
      <c r="A151" s="6">
        <v>149</v>
      </c>
      <c r="B151" s="12" t="s">
        <v>312</v>
      </c>
      <c r="C151" s="5" t="s">
        <v>17</v>
      </c>
      <c r="D151" s="5" t="s">
        <v>10</v>
      </c>
      <c r="E151" s="5" t="s">
        <v>36</v>
      </c>
      <c r="F151" s="5" t="s">
        <v>48</v>
      </c>
      <c r="G151" s="27" t="s">
        <v>313</v>
      </c>
    </row>
    <row r="152" spans="1:7" s="1" customFormat="1" ht="42" customHeight="1">
      <c r="A152" s="6">
        <v>150</v>
      </c>
      <c r="B152" s="12" t="s">
        <v>314</v>
      </c>
      <c r="C152" s="5" t="s">
        <v>9</v>
      </c>
      <c r="D152" s="5" t="s">
        <v>10</v>
      </c>
      <c r="E152" s="5" t="s">
        <v>36</v>
      </c>
      <c r="F152" s="5" t="s">
        <v>48</v>
      </c>
      <c r="G152" s="27" t="s">
        <v>315</v>
      </c>
    </row>
    <row r="153" spans="1:7" s="1" customFormat="1" ht="42" customHeight="1">
      <c r="A153" s="6">
        <v>151</v>
      </c>
      <c r="B153" s="12" t="s">
        <v>316</v>
      </c>
      <c r="C153" s="5" t="s">
        <v>9</v>
      </c>
      <c r="D153" s="5" t="s">
        <v>10</v>
      </c>
      <c r="E153" s="5" t="s">
        <v>36</v>
      </c>
      <c r="F153" s="5" t="s">
        <v>48</v>
      </c>
      <c r="G153" s="27" t="s">
        <v>317</v>
      </c>
    </row>
    <row r="154" spans="1:7" s="1" customFormat="1" ht="42" customHeight="1">
      <c r="A154" s="6">
        <v>152</v>
      </c>
      <c r="B154" s="12" t="s">
        <v>318</v>
      </c>
      <c r="C154" s="5" t="s">
        <v>9</v>
      </c>
      <c r="D154" s="5" t="s">
        <v>10</v>
      </c>
      <c r="E154" s="5" t="s">
        <v>36</v>
      </c>
      <c r="F154" s="5" t="s">
        <v>48</v>
      </c>
      <c r="G154" s="27" t="s">
        <v>319</v>
      </c>
    </row>
    <row r="155" spans="1:7" s="1" customFormat="1" ht="42" customHeight="1">
      <c r="A155" s="6">
        <v>153</v>
      </c>
      <c r="B155" s="12" t="s">
        <v>320</v>
      </c>
      <c r="C155" s="5" t="s">
        <v>17</v>
      </c>
      <c r="D155" s="5" t="s">
        <v>10</v>
      </c>
      <c r="E155" s="5" t="s">
        <v>36</v>
      </c>
      <c r="F155" s="5" t="s">
        <v>48</v>
      </c>
      <c r="G155" s="27" t="s">
        <v>321</v>
      </c>
    </row>
    <row r="156" spans="1:7" s="1" customFormat="1" ht="42" customHeight="1">
      <c r="A156" s="6">
        <v>154</v>
      </c>
      <c r="B156" s="12" t="s">
        <v>322</v>
      </c>
      <c r="C156" s="5" t="s">
        <v>9</v>
      </c>
      <c r="D156" s="5" t="s">
        <v>10</v>
      </c>
      <c r="E156" s="5" t="s">
        <v>36</v>
      </c>
      <c r="F156" s="5" t="s">
        <v>48</v>
      </c>
      <c r="G156" s="27" t="s">
        <v>323</v>
      </c>
    </row>
    <row r="157" spans="1:7" s="1" customFormat="1" ht="42" customHeight="1">
      <c r="A157" s="6">
        <v>155</v>
      </c>
      <c r="B157" s="12" t="s">
        <v>324</v>
      </c>
      <c r="C157" s="5" t="s">
        <v>9</v>
      </c>
      <c r="D157" s="5" t="s">
        <v>10</v>
      </c>
      <c r="E157" s="5" t="s">
        <v>36</v>
      </c>
      <c r="F157" s="5" t="s">
        <v>48</v>
      </c>
      <c r="G157" s="27" t="s">
        <v>325</v>
      </c>
    </row>
    <row r="158" spans="1:7" s="1" customFormat="1" ht="42" customHeight="1">
      <c r="A158" s="6">
        <v>156</v>
      </c>
      <c r="B158" s="12" t="s">
        <v>326</v>
      </c>
      <c r="C158" s="5" t="s">
        <v>17</v>
      </c>
      <c r="D158" s="5" t="s">
        <v>10</v>
      </c>
      <c r="E158" s="5" t="s">
        <v>36</v>
      </c>
      <c r="F158" s="5" t="s">
        <v>48</v>
      </c>
      <c r="G158" s="27" t="s">
        <v>327</v>
      </c>
    </row>
    <row r="159" spans="1:7" s="1" customFormat="1" ht="42" customHeight="1">
      <c r="A159" s="6">
        <v>157</v>
      </c>
      <c r="B159" s="12" t="s">
        <v>328</v>
      </c>
      <c r="C159" s="5" t="s">
        <v>9</v>
      </c>
      <c r="D159" s="5" t="s">
        <v>10</v>
      </c>
      <c r="E159" s="5" t="s">
        <v>36</v>
      </c>
      <c r="F159" s="5" t="s">
        <v>48</v>
      </c>
      <c r="G159" s="27" t="s">
        <v>329</v>
      </c>
    </row>
    <row r="160" spans="1:7" s="1" customFormat="1" ht="42" customHeight="1">
      <c r="A160" s="6">
        <v>158</v>
      </c>
      <c r="B160" s="12" t="s">
        <v>330</v>
      </c>
      <c r="C160" s="5" t="s">
        <v>9</v>
      </c>
      <c r="D160" s="5" t="s">
        <v>10</v>
      </c>
      <c r="E160" s="5" t="s">
        <v>36</v>
      </c>
      <c r="F160" s="5" t="s">
        <v>48</v>
      </c>
      <c r="G160" s="27" t="s">
        <v>331</v>
      </c>
    </row>
    <row r="161" spans="1:7" s="1" customFormat="1" ht="42" customHeight="1">
      <c r="A161" s="6">
        <v>159</v>
      </c>
      <c r="B161" s="12" t="s">
        <v>332</v>
      </c>
      <c r="C161" s="5" t="s">
        <v>9</v>
      </c>
      <c r="D161" s="5" t="s">
        <v>10</v>
      </c>
      <c r="E161" s="5" t="s">
        <v>36</v>
      </c>
      <c r="F161" s="5" t="s">
        <v>48</v>
      </c>
      <c r="G161" s="27" t="s">
        <v>333</v>
      </c>
    </row>
    <row r="162" spans="1:7" s="1" customFormat="1" ht="42" customHeight="1">
      <c r="A162" s="6">
        <v>160</v>
      </c>
      <c r="B162" s="12" t="s">
        <v>334</v>
      </c>
      <c r="C162" s="5" t="s">
        <v>17</v>
      </c>
      <c r="D162" s="5" t="s">
        <v>10</v>
      </c>
      <c r="E162" s="5" t="s">
        <v>36</v>
      </c>
      <c r="F162" s="5" t="s">
        <v>48</v>
      </c>
      <c r="G162" s="27" t="s">
        <v>335</v>
      </c>
    </row>
    <row r="163" spans="1:7" s="1" customFormat="1" ht="42" customHeight="1">
      <c r="A163" s="6">
        <v>161</v>
      </c>
      <c r="B163" s="12" t="s">
        <v>336</v>
      </c>
      <c r="C163" s="5" t="s">
        <v>9</v>
      </c>
      <c r="D163" s="5" t="s">
        <v>10</v>
      </c>
      <c r="E163" s="5" t="s">
        <v>36</v>
      </c>
      <c r="F163" s="5" t="s">
        <v>48</v>
      </c>
      <c r="G163" s="27" t="s">
        <v>337</v>
      </c>
    </row>
    <row r="164" spans="1:7" s="1" customFormat="1" ht="42" customHeight="1">
      <c r="A164" s="6">
        <v>162</v>
      </c>
      <c r="B164" s="12" t="s">
        <v>338</v>
      </c>
      <c r="C164" s="5" t="s">
        <v>17</v>
      </c>
      <c r="D164" s="5" t="s">
        <v>10</v>
      </c>
      <c r="E164" s="5" t="s">
        <v>36</v>
      </c>
      <c r="F164" s="5" t="s">
        <v>48</v>
      </c>
      <c r="G164" s="27" t="s">
        <v>339</v>
      </c>
    </row>
    <row r="165" spans="1:7" s="1" customFormat="1" ht="42" customHeight="1">
      <c r="A165" s="6">
        <v>163</v>
      </c>
      <c r="B165" s="12" t="s">
        <v>340</v>
      </c>
      <c r="C165" s="5" t="s">
        <v>9</v>
      </c>
      <c r="D165" s="5" t="s">
        <v>10</v>
      </c>
      <c r="E165" s="5" t="s">
        <v>36</v>
      </c>
      <c r="F165" s="5" t="s">
        <v>48</v>
      </c>
      <c r="G165" s="27" t="s">
        <v>341</v>
      </c>
    </row>
    <row r="166" spans="1:7" s="1" customFormat="1" ht="42" customHeight="1">
      <c r="A166" s="6">
        <v>164</v>
      </c>
      <c r="B166" s="12" t="s">
        <v>342</v>
      </c>
      <c r="C166" s="5" t="s">
        <v>9</v>
      </c>
      <c r="D166" s="5" t="s">
        <v>10</v>
      </c>
      <c r="E166" s="5" t="s">
        <v>36</v>
      </c>
      <c r="F166" s="5" t="s">
        <v>48</v>
      </c>
      <c r="G166" s="27" t="s">
        <v>343</v>
      </c>
    </row>
    <row r="167" spans="1:7" s="1" customFormat="1" ht="42" customHeight="1">
      <c r="A167" s="6">
        <v>165</v>
      </c>
      <c r="B167" s="12" t="s">
        <v>344</v>
      </c>
      <c r="C167" s="5" t="s">
        <v>17</v>
      </c>
      <c r="D167" s="5" t="s">
        <v>10</v>
      </c>
      <c r="E167" s="5" t="s">
        <v>36</v>
      </c>
      <c r="F167" s="5" t="s">
        <v>48</v>
      </c>
      <c r="G167" s="27" t="s">
        <v>345</v>
      </c>
    </row>
    <row r="168" spans="1:7" s="1" customFormat="1" ht="42" customHeight="1">
      <c r="A168" s="6">
        <v>166</v>
      </c>
      <c r="B168" s="12" t="s">
        <v>346</v>
      </c>
      <c r="C168" s="5" t="s">
        <v>17</v>
      </c>
      <c r="D168" s="5" t="s">
        <v>10</v>
      </c>
      <c r="E168" s="5" t="s">
        <v>36</v>
      </c>
      <c r="F168" s="5" t="s">
        <v>48</v>
      </c>
      <c r="G168" s="27" t="s">
        <v>347</v>
      </c>
    </row>
    <row r="169" spans="1:7" s="1" customFormat="1" ht="42" customHeight="1">
      <c r="A169" s="6">
        <v>167</v>
      </c>
      <c r="B169" s="12" t="s">
        <v>348</v>
      </c>
      <c r="C169" s="5" t="s">
        <v>9</v>
      </c>
      <c r="D169" s="5" t="s">
        <v>10</v>
      </c>
      <c r="E169" s="5" t="s">
        <v>36</v>
      </c>
      <c r="F169" s="5" t="s">
        <v>48</v>
      </c>
      <c r="G169" s="27" t="s">
        <v>349</v>
      </c>
    </row>
    <row r="170" spans="1:7" s="1" customFormat="1" ht="42" customHeight="1">
      <c r="A170" s="6">
        <v>168</v>
      </c>
      <c r="B170" s="12" t="s">
        <v>350</v>
      </c>
      <c r="C170" s="5" t="s">
        <v>9</v>
      </c>
      <c r="D170" s="5" t="s">
        <v>10</v>
      </c>
      <c r="E170" s="5" t="s">
        <v>36</v>
      </c>
      <c r="F170" s="5" t="s">
        <v>48</v>
      </c>
      <c r="G170" s="27" t="s">
        <v>351</v>
      </c>
    </row>
    <row r="171" spans="1:7" s="1" customFormat="1" ht="42" customHeight="1">
      <c r="A171" s="6">
        <v>169</v>
      </c>
      <c r="B171" s="12" t="s">
        <v>352</v>
      </c>
      <c r="C171" s="5" t="s">
        <v>9</v>
      </c>
      <c r="D171" s="5" t="s">
        <v>10</v>
      </c>
      <c r="E171" s="5" t="s">
        <v>36</v>
      </c>
      <c r="F171" s="5" t="s">
        <v>48</v>
      </c>
      <c r="G171" s="27" t="s">
        <v>353</v>
      </c>
    </row>
    <row r="172" spans="1:7" s="1" customFormat="1" ht="42" customHeight="1">
      <c r="A172" s="6">
        <v>170</v>
      </c>
      <c r="B172" s="12" t="s">
        <v>354</v>
      </c>
      <c r="C172" s="5" t="s">
        <v>9</v>
      </c>
      <c r="D172" s="5" t="s">
        <v>10</v>
      </c>
      <c r="E172" s="5" t="s">
        <v>36</v>
      </c>
      <c r="F172" s="5" t="s">
        <v>48</v>
      </c>
      <c r="G172" s="27" t="s">
        <v>355</v>
      </c>
    </row>
    <row r="173" spans="1:7" s="1" customFormat="1" ht="42" customHeight="1">
      <c r="A173" s="6">
        <v>171</v>
      </c>
      <c r="B173" s="12" t="s">
        <v>356</v>
      </c>
      <c r="C173" s="5" t="s">
        <v>17</v>
      </c>
      <c r="D173" s="5" t="s">
        <v>10</v>
      </c>
      <c r="E173" s="5" t="s">
        <v>36</v>
      </c>
      <c r="F173" s="5" t="s">
        <v>48</v>
      </c>
      <c r="G173" s="27" t="s">
        <v>357</v>
      </c>
    </row>
    <row r="174" spans="1:7" s="1" customFormat="1" ht="42" customHeight="1">
      <c r="A174" s="6">
        <v>172</v>
      </c>
      <c r="B174" s="12" t="s">
        <v>358</v>
      </c>
      <c r="C174" s="5" t="s">
        <v>9</v>
      </c>
      <c r="D174" s="5" t="s">
        <v>10</v>
      </c>
      <c r="E174" s="5" t="s">
        <v>36</v>
      </c>
      <c r="F174" s="5" t="s">
        <v>48</v>
      </c>
      <c r="G174" s="27" t="s">
        <v>359</v>
      </c>
    </row>
    <row r="175" spans="1:7" s="1" customFormat="1" ht="42" customHeight="1">
      <c r="A175" s="6">
        <v>173</v>
      </c>
      <c r="B175" s="12" t="s">
        <v>360</v>
      </c>
      <c r="C175" s="5" t="s">
        <v>9</v>
      </c>
      <c r="D175" s="5" t="s">
        <v>10</v>
      </c>
      <c r="E175" s="5" t="s">
        <v>36</v>
      </c>
      <c r="F175" s="5" t="s">
        <v>48</v>
      </c>
      <c r="G175" s="27" t="s">
        <v>361</v>
      </c>
    </row>
    <row r="176" spans="1:7" s="1" customFormat="1" ht="42" customHeight="1">
      <c r="A176" s="6">
        <v>174</v>
      </c>
      <c r="B176" s="12" t="s">
        <v>362</v>
      </c>
      <c r="C176" s="5" t="s">
        <v>17</v>
      </c>
      <c r="D176" s="5" t="s">
        <v>10</v>
      </c>
      <c r="E176" s="5" t="s">
        <v>36</v>
      </c>
      <c r="F176" s="5" t="s">
        <v>48</v>
      </c>
      <c r="G176" s="27" t="s">
        <v>363</v>
      </c>
    </row>
    <row r="177" spans="1:7" s="1" customFormat="1" ht="42" customHeight="1">
      <c r="A177" s="6">
        <v>175</v>
      </c>
      <c r="B177" s="12" t="s">
        <v>364</v>
      </c>
      <c r="C177" s="5" t="s">
        <v>9</v>
      </c>
      <c r="D177" s="5" t="s">
        <v>10</v>
      </c>
      <c r="E177" s="5" t="s">
        <v>36</v>
      </c>
      <c r="F177" s="5" t="s">
        <v>48</v>
      </c>
      <c r="G177" s="27" t="s">
        <v>365</v>
      </c>
    </row>
    <row r="178" spans="1:7" s="1" customFormat="1" ht="42" customHeight="1">
      <c r="A178" s="6">
        <v>176</v>
      </c>
      <c r="B178" s="12" t="s">
        <v>366</v>
      </c>
      <c r="C178" s="5" t="s">
        <v>9</v>
      </c>
      <c r="D178" s="5" t="s">
        <v>10</v>
      </c>
      <c r="E178" s="5" t="s">
        <v>36</v>
      </c>
      <c r="F178" s="5" t="s">
        <v>48</v>
      </c>
      <c r="G178" s="27" t="s">
        <v>367</v>
      </c>
    </row>
    <row r="179" spans="1:7" s="1" customFormat="1" ht="42" customHeight="1">
      <c r="A179" s="6">
        <v>177</v>
      </c>
      <c r="B179" s="12" t="s">
        <v>368</v>
      </c>
      <c r="C179" s="5" t="s">
        <v>9</v>
      </c>
      <c r="D179" s="5" t="s">
        <v>10</v>
      </c>
      <c r="E179" s="5" t="s">
        <v>36</v>
      </c>
      <c r="F179" s="5" t="s">
        <v>48</v>
      </c>
      <c r="G179" s="27" t="s">
        <v>369</v>
      </c>
    </row>
    <row r="180" spans="1:7" s="1" customFormat="1" ht="42" customHeight="1">
      <c r="A180" s="6">
        <v>178</v>
      </c>
      <c r="B180" s="12" t="s">
        <v>370</v>
      </c>
      <c r="C180" s="5" t="s">
        <v>9</v>
      </c>
      <c r="D180" s="5" t="s">
        <v>10</v>
      </c>
      <c r="E180" s="5" t="s">
        <v>36</v>
      </c>
      <c r="F180" s="5" t="s">
        <v>48</v>
      </c>
      <c r="G180" s="27" t="s">
        <v>371</v>
      </c>
    </row>
    <row r="181" spans="1:7" s="1" customFormat="1" ht="42" customHeight="1">
      <c r="A181" s="6">
        <v>179</v>
      </c>
      <c r="B181" s="12" t="s">
        <v>372</v>
      </c>
      <c r="C181" s="5" t="s">
        <v>17</v>
      </c>
      <c r="D181" s="5" t="s">
        <v>10</v>
      </c>
      <c r="E181" s="5" t="s">
        <v>36</v>
      </c>
      <c r="F181" s="5" t="s">
        <v>48</v>
      </c>
      <c r="G181" s="27" t="s">
        <v>373</v>
      </c>
    </row>
    <row r="182" spans="1:7" s="1" customFormat="1" ht="42" customHeight="1">
      <c r="A182" s="6">
        <v>180</v>
      </c>
      <c r="B182" s="12" t="s">
        <v>374</v>
      </c>
      <c r="C182" s="20" t="s">
        <v>9</v>
      </c>
      <c r="D182" s="5" t="s">
        <v>10</v>
      </c>
      <c r="E182" s="5" t="s">
        <v>36</v>
      </c>
      <c r="F182" s="5" t="s">
        <v>48</v>
      </c>
      <c r="G182" s="27" t="s">
        <v>375</v>
      </c>
    </row>
    <row r="183" spans="1:7" s="1" customFormat="1" ht="42" customHeight="1">
      <c r="A183" s="6">
        <v>181</v>
      </c>
      <c r="B183" s="12" t="s">
        <v>376</v>
      </c>
      <c r="C183" s="20" t="s">
        <v>9</v>
      </c>
      <c r="D183" s="5" t="s">
        <v>10</v>
      </c>
      <c r="E183" s="5" t="s">
        <v>36</v>
      </c>
      <c r="F183" s="5" t="s">
        <v>48</v>
      </c>
      <c r="G183" s="27" t="s">
        <v>377</v>
      </c>
    </row>
    <row r="184" spans="1:7" s="1" customFormat="1" ht="42" customHeight="1">
      <c r="A184" s="6">
        <v>182</v>
      </c>
      <c r="B184" s="12" t="s">
        <v>378</v>
      </c>
      <c r="C184" s="20" t="s">
        <v>9</v>
      </c>
      <c r="D184" s="5" t="s">
        <v>10</v>
      </c>
      <c r="E184" s="5" t="s">
        <v>36</v>
      </c>
      <c r="F184" s="5" t="s">
        <v>48</v>
      </c>
      <c r="G184" s="27" t="s">
        <v>379</v>
      </c>
    </row>
    <row r="185" spans="1:7" s="1" customFormat="1" ht="42" customHeight="1">
      <c r="A185" s="6">
        <v>183</v>
      </c>
      <c r="B185" s="12" t="s">
        <v>380</v>
      </c>
      <c r="C185" s="4" t="s">
        <v>9</v>
      </c>
      <c r="D185" s="5" t="s">
        <v>10</v>
      </c>
      <c r="E185" s="5" t="s">
        <v>36</v>
      </c>
      <c r="F185" s="5" t="s">
        <v>48</v>
      </c>
      <c r="G185" s="27" t="s">
        <v>381</v>
      </c>
    </row>
    <row r="186" spans="1:7" s="1" customFormat="1" ht="42" customHeight="1">
      <c r="A186" s="6">
        <v>184</v>
      </c>
      <c r="B186" s="12" t="s">
        <v>382</v>
      </c>
      <c r="C186" s="4" t="s">
        <v>9</v>
      </c>
      <c r="D186" s="5" t="s">
        <v>10</v>
      </c>
      <c r="E186" s="5" t="s">
        <v>36</v>
      </c>
      <c r="F186" s="5" t="s">
        <v>48</v>
      </c>
      <c r="G186" s="27" t="s">
        <v>383</v>
      </c>
    </row>
    <row r="187" spans="1:7" s="1" customFormat="1" ht="42" customHeight="1">
      <c r="A187" s="6">
        <v>185</v>
      </c>
      <c r="B187" s="12" t="s">
        <v>384</v>
      </c>
      <c r="C187" s="4" t="s">
        <v>9</v>
      </c>
      <c r="D187" s="5" t="s">
        <v>10</v>
      </c>
      <c r="E187" s="5" t="s">
        <v>36</v>
      </c>
      <c r="F187" s="5" t="s">
        <v>48</v>
      </c>
      <c r="G187" s="27" t="s">
        <v>385</v>
      </c>
    </row>
    <row r="188" spans="1:7" s="1" customFormat="1" ht="42" customHeight="1">
      <c r="A188" s="6">
        <v>186</v>
      </c>
      <c r="B188" s="12" t="s">
        <v>386</v>
      </c>
      <c r="C188" s="4" t="s">
        <v>17</v>
      </c>
      <c r="D188" s="5" t="s">
        <v>10</v>
      </c>
      <c r="E188" s="5" t="s">
        <v>36</v>
      </c>
      <c r="F188" s="5" t="s">
        <v>48</v>
      </c>
      <c r="G188" s="27" t="s">
        <v>387</v>
      </c>
    </row>
    <row r="189" spans="1:7" s="1" customFormat="1" ht="42" customHeight="1">
      <c r="A189" s="6">
        <v>187</v>
      </c>
      <c r="B189" s="12" t="s">
        <v>388</v>
      </c>
      <c r="C189" s="20" t="s">
        <v>9</v>
      </c>
      <c r="D189" s="5" t="s">
        <v>10</v>
      </c>
      <c r="E189" s="5" t="s">
        <v>36</v>
      </c>
      <c r="F189" s="5" t="s">
        <v>48</v>
      </c>
      <c r="G189" s="27" t="s">
        <v>389</v>
      </c>
    </row>
    <row r="190" spans="1:7" s="1" customFormat="1" ht="42" customHeight="1">
      <c r="A190" s="6">
        <v>188</v>
      </c>
      <c r="B190" s="12" t="s">
        <v>390</v>
      </c>
      <c r="C190" s="4" t="s">
        <v>17</v>
      </c>
      <c r="D190" s="5" t="s">
        <v>10</v>
      </c>
      <c r="E190" s="5" t="s">
        <v>36</v>
      </c>
      <c r="F190" s="5" t="s">
        <v>48</v>
      </c>
      <c r="G190" s="27" t="s">
        <v>391</v>
      </c>
    </row>
    <row r="191" spans="1:7" s="1" customFormat="1" ht="42" customHeight="1">
      <c r="A191" s="6">
        <v>189</v>
      </c>
      <c r="B191" s="12" t="s">
        <v>392</v>
      </c>
      <c r="C191" s="4" t="s">
        <v>17</v>
      </c>
      <c r="D191" s="5" t="s">
        <v>10</v>
      </c>
      <c r="E191" s="5" t="s">
        <v>36</v>
      </c>
      <c r="F191" s="5" t="s">
        <v>48</v>
      </c>
      <c r="G191" s="27" t="s">
        <v>393</v>
      </c>
    </row>
    <row r="192" spans="1:7" s="1" customFormat="1" ht="42" customHeight="1">
      <c r="A192" s="6">
        <v>190</v>
      </c>
      <c r="B192" s="12" t="s">
        <v>394</v>
      </c>
      <c r="C192" s="4" t="s">
        <v>17</v>
      </c>
      <c r="D192" s="5" t="s">
        <v>10</v>
      </c>
      <c r="E192" s="5" t="s">
        <v>36</v>
      </c>
      <c r="F192" s="5" t="s">
        <v>48</v>
      </c>
      <c r="G192" s="27" t="s">
        <v>395</v>
      </c>
    </row>
    <row r="193" spans="1:7" s="1" customFormat="1" ht="42" customHeight="1">
      <c r="A193" s="6">
        <v>191</v>
      </c>
      <c r="B193" s="12" t="s">
        <v>396</v>
      </c>
      <c r="C193" s="20" t="s">
        <v>9</v>
      </c>
      <c r="D193" s="5" t="s">
        <v>10</v>
      </c>
      <c r="E193" s="5" t="s">
        <v>36</v>
      </c>
      <c r="F193" s="5" t="s">
        <v>48</v>
      </c>
      <c r="G193" s="27" t="s">
        <v>397</v>
      </c>
    </row>
    <row r="194" spans="1:7" s="1" customFormat="1" ht="42" customHeight="1">
      <c r="A194" s="6">
        <v>192</v>
      </c>
      <c r="B194" s="12" t="s">
        <v>398</v>
      </c>
      <c r="C194" s="4" t="s">
        <v>9</v>
      </c>
      <c r="D194" s="5" t="s">
        <v>10</v>
      </c>
      <c r="E194" s="5" t="s">
        <v>36</v>
      </c>
      <c r="F194" s="5" t="s">
        <v>48</v>
      </c>
      <c r="G194" s="27" t="s">
        <v>399</v>
      </c>
    </row>
    <row r="195" spans="1:7" s="1" customFormat="1" ht="42" customHeight="1">
      <c r="A195" s="6">
        <v>193</v>
      </c>
      <c r="B195" s="12" t="s">
        <v>400</v>
      </c>
      <c r="C195" s="4" t="s">
        <v>17</v>
      </c>
      <c r="D195" s="5" t="s">
        <v>10</v>
      </c>
      <c r="E195" s="5" t="s">
        <v>36</v>
      </c>
      <c r="F195" s="5" t="s">
        <v>48</v>
      </c>
      <c r="G195" s="27" t="s">
        <v>401</v>
      </c>
    </row>
    <row r="196" spans="1:7" s="1" customFormat="1" ht="42" customHeight="1">
      <c r="A196" s="6">
        <v>194</v>
      </c>
      <c r="B196" s="12" t="s">
        <v>402</v>
      </c>
      <c r="C196" s="4" t="s">
        <v>17</v>
      </c>
      <c r="D196" s="5" t="s">
        <v>10</v>
      </c>
      <c r="E196" s="5" t="s">
        <v>36</v>
      </c>
      <c r="F196" s="5" t="s">
        <v>48</v>
      </c>
      <c r="G196" s="27" t="s">
        <v>403</v>
      </c>
    </row>
    <row r="197" spans="1:7" s="1" customFormat="1" ht="42" customHeight="1">
      <c r="A197" s="6">
        <v>195</v>
      </c>
      <c r="B197" s="12" t="s">
        <v>404</v>
      </c>
      <c r="C197" s="20" t="s">
        <v>9</v>
      </c>
      <c r="D197" s="5" t="s">
        <v>10</v>
      </c>
      <c r="E197" s="5" t="s">
        <v>36</v>
      </c>
      <c r="F197" s="5" t="s">
        <v>48</v>
      </c>
      <c r="G197" s="27" t="s">
        <v>405</v>
      </c>
    </row>
    <row r="198" spans="1:7" s="1" customFormat="1" ht="42" customHeight="1">
      <c r="A198" s="6">
        <v>196</v>
      </c>
      <c r="B198" s="12" t="s">
        <v>406</v>
      </c>
      <c r="C198" s="4" t="s">
        <v>17</v>
      </c>
      <c r="D198" s="5" t="s">
        <v>10</v>
      </c>
      <c r="E198" s="5" t="s">
        <v>36</v>
      </c>
      <c r="F198" s="5" t="s">
        <v>48</v>
      </c>
      <c r="G198" s="27" t="s">
        <v>407</v>
      </c>
    </row>
    <row r="199" spans="1:7" s="1" customFormat="1" ht="42" customHeight="1">
      <c r="A199" s="6">
        <v>197</v>
      </c>
      <c r="B199" s="12" t="s">
        <v>408</v>
      </c>
      <c r="C199" s="4" t="s">
        <v>17</v>
      </c>
      <c r="D199" s="5" t="s">
        <v>10</v>
      </c>
      <c r="E199" s="5" t="s">
        <v>36</v>
      </c>
      <c r="F199" s="5" t="s">
        <v>48</v>
      </c>
      <c r="G199" s="27" t="s">
        <v>409</v>
      </c>
    </row>
    <row r="200" spans="1:7" s="1" customFormat="1" ht="42" customHeight="1">
      <c r="A200" s="6">
        <v>198</v>
      </c>
      <c r="B200" s="12" t="s">
        <v>410</v>
      </c>
      <c r="C200" s="4" t="s">
        <v>9</v>
      </c>
      <c r="D200" s="5" t="s">
        <v>10</v>
      </c>
      <c r="E200" s="5" t="s">
        <v>36</v>
      </c>
      <c r="F200" s="5" t="s">
        <v>48</v>
      </c>
      <c r="G200" s="27" t="s">
        <v>411</v>
      </c>
    </row>
    <row r="201" spans="1:7" s="1" customFormat="1" ht="42" customHeight="1">
      <c r="A201" s="6">
        <v>199</v>
      </c>
      <c r="B201" s="12" t="s">
        <v>412</v>
      </c>
      <c r="C201" s="4" t="s">
        <v>17</v>
      </c>
      <c r="D201" s="5" t="s">
        <v>10</v>
      </c>
      <c r="E201" s="5" t="s">
        <v>36</v>
      </c>
      <c r="F201" s="5" t="s">
        <v>48</v>
      </c>
      <c r="G201" s="27" t="s">
        <v>413</v>
      </c>
    </row>
    <row r="202" spans="1:7" s="1" customFormat="1" ht="42" customHeight="1">
      <c r="A202" s="6">
        <v>200</v>
      </c>
      <c r="B202" s="12" t="s">
        <v>414</v>
      </c>
      <c r="C202" s="4" t="s">
        <v>17</v>
      </c>
      <c r="D202" s="5" t="s">
        <v>10</v>
      </c>
      <c r="E202" s="5" t="s">
        <v>36</v>
      </c>
      <c r="F202" s="5" t="s">
        <v>48</v>
      </c>
      <c r="G202" s="27" t="s">
        <v>415</v>
      </c>
    </row>
    <row r="203" spans="1:7" s="1" customFormat="1" ht="42" customHeight="1">
      <c r="A203" s="6">
        <v>201</v>
      </c>
      <c r="B203" s="12" t="s">
        <v>416</v>
      </c>
      <c r="C203" s="4" t="s">
        <v>9</v>
      </c>
      <c r="D203" s="5" t="s">
        <v>10</v>
      </c>
      <c r="E203" s="5" t="s">
        <v>36</v>
      </c>
      <c r="F203" s="5" t="s">
        <v>48</v>
      </c>
      <c r="G203" s="27" t="s">
        <v>417</v>
      </c>
    </row>
    <row r="204" spans="1:7" s="1" customFormat="1" ht="42" customHeight="1">
      <c r="A204" s="6">
        <v>202</v>
      </c>
      <c r="B204" s="12" t="s">
        <v>418</v>
      </c>
      <c r="C204" s="4" t="s">
        <v>17</v>
      </c>
      <c r="D204" s="5" t="s">
        <v>10</v>
      </c>
      <c r="E204" s="5" t="s">
        <v>36</v>
      </c>
      <c r="F204" s="5" t="s">
        <v>48</v>
      </c>
      <c r="G204" s="27" t="s">
        <v>419</v>
      </c>
    </row>
    <row r="205" spans="1:7" s="1" customFormat="1" ht="42" customHeight="1">
      <c r="A205" s="6">
        <v>203</v>
      </c>
      <c r="B205" s="12" t="s">
        <v>420</v>
      </c>
      <c r="C205" s="4" t="s">
        <v>17</v>
      </c>
      <c r="D205" s="5" t="s">
        <v>10</v>
      </c>
      <c r="E205" s="5" t="s">
        <v>36</v>
      </c>
      <c r="F205" s="5" t="s">
        <v>48</v>
      </c>
      <c r="G205" s="27" t="s">
        <v>421</v>
      </c>
    </row>
    <row r="206" spans="1:7" s="1" customFormat="1" ht="42" customHeight="1">
      <c r="A206" s="6">
        <v>204</v>
      </c>
      <c r="B206" s="12" t="s">
        <v>422</v>
      </c>
      <c r="C206" s="5" t="s">
        <v>9</v>
      </c>
      <c r="D206" s="5" t="s">
        <v>10</v>
      </c>
      <c r="E206" s="5" t="s">
        <v>36</v>
      </c>
      <c r="F206" s="5" t="s">
        <v>48</v>
      </c>
      <c r="G206" s="27" t="s">
        <v>423</v>
      </c>
    </row>
    <row r="207" spans="1:7" s="1" customFormat="1" ht="42" customHeight="1">
      <c r="A207" s="6">
        <v>205</v>
      </c>
      <c r="B207" s="12" t="s">
        <v>424</v>
      </c>
      <c r="C207" s="5" t="s">
        <v>9</v>
      </c>
      <c r="D207" s="5" t="s">
        <v>10</v>
      </c>
      <c r="E207" s="5" t="s">
        <v>36</v>
      </c>
      <c r="F207" s="5" t="s">
        <v>48</v>
      </c>
      <c r="G207" s="27" t="s">
        <v>425</v>
      </c>
    </row>
    <row r="208" spans="1:7" s="1" customFormat="1" ht="42" customHeight="1">
      <c r="A208" s="6">
        <v>206</v>
      </c>
      <c r="B208" s="12" t="s">
        <v>426</v>
      </c>
      <c r="C208" s="5" t="s">
        <v>9</v>
      </c>
      <c r="D208" s="5" t="s">
        <v>10</v>
      </c>
      <c r="E208" s="5" t="s">
        <v>36</v>
      </c>
      <c r="F208" s="5" t="s">
        <v>48</v>
      </c>
      <c r="G208" s="27" t="s">
        <v>427</v>
      </c>
    </row>
    <row r="209" spans="1:7" s="1" customFormat="1" ht="42" customHeight="1">
      <c r="A209" s="6">
        <v>207</v>
      </c>
      <c r="B209" s="12" t="s">
        <v>428</v>
      </c>
      <c r="C209" s="5" t="s">
        <v>9</v>
      </c>
      <c r="D209" s="5" t="s">
        <v>10</v>
      </c>
      <c r="E209" s="5" t="s">
        <v>36</v>
      </c>
      <c r="F209" s="5" t="s">
        <v>48</v>
      </c>
      <c r="G209" s="27" t="s">
        <v>429</v>
      </c>
    </row>
    <row r="210" spans="1:7" s="1" customFormat="1" ht="42" customHeight="1">
      <c r="A210" s="6">
        <v>208</v>
      </c>
      <c r="B210" s="12" t="s">
        <v>430</v>
      </c>
      <c r="C210" s="5" t="s">
        <v>9</v>
      </c>
      <c r="D210" s="5" t="s">
        <v>10</v>
      </c>
      <c r="E210" s="5" t="s">
        <v>36</v>
      </c>
      <c r="F210" s="5" t="s">
        <v>48</v>
      </c>
      <c r="G210" s="27" t="s">
        <v>431</v>
      </c>
    </row>
    <row r="211" spans="1:7" s="1" customFormat="1" ht="42" customHeight="1">
      <c r="A211" s="6">
        <v>209</v>
      </c>
      <c r="B211" s="12" t="s">
        <v>432</v>
      </c>
      <c r="C211" s="5" t="s">
        <v>17</v>
      </c>
      <c r="D211" s="5" t="s">
        <v>10</v>
      </c>
      <c r="E211" s="5" t="s">
        <v>36</v>
      </c>
      <c r="F211" s="5" t="s">
        <v>48</v>
      </c>
      <c r="G211" s="27" t="s">
        <v>433</v>
      </c>
    </row>
    <row r="212" spans="1:7" s="1" customFormat="1" ht="42" customHeight="1">
      <c r="A212" s="6">
        <v>210</v>
      </c>
      <c r="B212" s="12" t="s">
        <v>434</v>
      </c>
      <c r="C212" s="5" t="s">
        <v>9</v>
      </c>
      <c r="D212" s="5" t="s">
        <v>10</v>
      </c>
      <c r="E212" s="5" t="s">
        <v>36</v>
      </c>
      <c r="F212" s="5" t="s">
        <v>48</v>
      </c>
      <c r="G212" s="27" t="s">
        <v>435</v>
      </c>
    </row>
    <row r="213" spans="1:7" s="1" customFormat="1" ht="42" customHeight="1">
      <c r="A213" s="6">
        <v>211</v>
      </c>
      <c r="B213" s="12" t="s">
        <v>436</v>
      </c>
      <c r="C213" s="5" t="s">
        <v>17</v>
      </c>
      <c r="D213" s="5" t="s">
        <v>10</v>
      </c>
      <c r="E213" s="5" t="s">
        <v>36</v>
      </c>
      <c r="F213" s="5" t="s">
        <v>48</v>
      </c>
      <c r="G213" s="27" t="s">
        <v>437</v>
      </c>
    </row>
    <row r="214" spans="1:7" s="1" customFormat="1" ht="42" customHeight="1">
      <c r="A214" s="6">
        <v>212</v>
      </c>
      <c r="B214" s="12" t="s">
        <v>438</v>
      </c>
      <c r="C214" s="5" t="s">
        <v>17</v>
      </c>
      <c r="D214" s="5" t="s">
        <v>10</v>
      </c>
      <c r="E214" s="5" t="s">
        <v>36</v>
      </c>
      <c r="F214" s="5" t="s">
        <v>48</v>
      </c>
      <c r="G214" s="27" t="s">
        <v>439</v>
      </c>
    </row>
    <row r="215" spans="1:7" s="1" customFormat="1" ht="42" customHeight="1">
      <c r="A215" s="6">
        <v>213</v>
      </c>
      <c r="B215" s="12" t="s">
        <v>440</v>
      </c>
      <c r="C215" s="5" t="s">
        <v>17</v>
      </c>
      <c r="D215" s="5" t="s">
        <v>10</v>
      </c>
      <c r="E215" s="5" t="s">
        <v>36</v>
      </c>
      <c r="F215" s="5" t="s">
        <v>48</v>
      </c>
      <c r="G215" s="27" t="s">
        <v>441</v>
      </c>
    </row>
    <row r="216" spans="1:7" s="1" customFormat="1" ht="42" customHeight="1">
      <c r="A216" s="6">
        <v>214</v>
      </c>
      <c r="B216" s="12" t="s">
        <v>442</v>
      </c>
      <c r="C216" s="5" t="s">
        <v>17</v>
      </c>
      <c r="D216" s="5" t="s">
        <v>10</v>
      </c>
      <c r="E216" s="5" t="s">
        <v>36</v>
      </c>
      <c r="F216" s="5" t="s">
        <v>48</v>
      </c>
      <c r="G216" s="27" t="s">
        <v>443</v>
      </c>
    </row>
    <row r="217" spans="1:7" s="1" customFormat="1" ht="42" customHeight="1">
      <c r="A217" s="6">
        <v>215</v>
      </c>
      <c r="B217" s="12" t="s">
        <v>444</v>
      </c>
      <c r="C217" s="5" t="s">
        <v>9</v>
      </c>
      <c r="D217" s="5" t="s">
        <v>10</v>
      </c>
      <c r="E217" s="5" t="s">
        <v>36</v>
      </c>
      <c r="F217" s="5" t="s">
        <v>48</v>
      </c>
      <c r="G217" s="27" t="s">
        <v>445</v>
      </c>
    </row>
    <row r="218" spans="1:7" s="1" customFormat="1" ht="42" customHeight="1">
      <c r="A218" s="6">
        <v>216</v>
      </c>
      <c r="B218" s="12" t="s">
        <v>446</v>
      </c>
      <c r="C218" s="5" t="s">
        <v>9</v>
      </c>
      <c r="D218" s="5" t="s">
        <v>10</v>
      </c>
      <c r="E218" s="5" t="s">
        <v>36</v>
      </c>
      <c r="F218" s="5" t="s">
        <v>48</v>
      </c>
      <c r="G218" s="27" t="s">
        <v>447</v>
      </c>
    </row>
    <row r="219" spans="1:7" s="1" customFormat="1" ht="42" customHeight="1">
      <c r="A219" s="6">
        <v>217</v>
      </c>
      <c r="B219" s="12" t="s">
        <v>448</v>
      </c>
      <c r="C219" s="5" t="s">
        <v>17</v>
      </c>
      <c r="D219" s="5" t="s">
        <v>10</v>
      </c>
      <c r="E219" s="5" t="s">
        <v>36</v>
      </c>
      <c r="F219" s="5" t="s">
        <v>48</v>
      </c>
      <c r="G219" s="27" t="s">
        <v>449</v>
      </c>
    </row>
    <row r="220" spans="1:7" s="1" customFormat="1" ht="42" customHeight="1">
      <c r="A220" s="6">
        <v>218</v>
      </c>
      <c r="B220" s="12" t="s">
        <v>450</v>
      </c>
      <c r="C220" s="5" t="s">
        <v>9</v>
      </c>
      <c r="D220" s="5" t="s">
        <v>10</v>
      </c>
      <c r="E220" s="5" t="s">
        <v>36</v>
      </c>
      <c r="F220" s="5" t="s">
        <v>48</v>
      </c>
      <c r="G220" s="27" t="s">
        <v>451</v>
      </c>
    </row>
    <row r="221" spans="1:7" s="1" customFormat="1" ht="42" customHeight="1">
      <c r="A221" s="6">
        <v>219</v>
      </c>
      <c r="B221" s="12" t="s">
        <v>452</v>
      </c>
      <c r="C221" s="5" t="s">
        <v>9</v>
      </c>
      <c r="D221" s="5" t="s">
        <v>10</v>
      </c>
      <c r="E221" s="5" t="s">
        <v>36</v>
      </c>
      <c r="F221" s="5" t="s">
        <v>48</v>
      </c>
      <c r="G221" s="27" t="s">
        <v>453</v>
      </c>
    </row>
    <row r="222" spans="1:7" s="1" customFormat="1" ht="42" customHeight="1">
      <c r="A222" s="6">
        <v>220</v>
      </c>
      <c r="B222" s="12" t="s">
        <v>454</v>
      </c>
      <c r="C222" s="5" t="s">
        <v>9</v>
      </c>
      <c r="D222" s="5" t="s">
        <v>10</v>
      </c>
      <c r="E222" s="5" t="s">
        <v>36</v>
      </c>
      <c r="F222" s="5" t="s">
        <v>48</v>
      </c>
      <c r="G222" s="27" t="s">
        <v>455</v>
      </c>
    </row>
    <row r="223" spans="1:7" s="1" customFormat="1" ht="42" customHeight="1">
      <c r="A223" s="6">
        <v>221</v>
      </c>
      <c r="B223" s="12" t="s">
        <v>456</v>
      </c>
      <c r="C223" s="5" t="s">
        <v>9</v>
      </c>
      <c r="D223" s="5" t="s">
        <v>10</v>
      </c>
      <c r="E223" s="5" t="s">
        <v>36</v>
      </c>
      <c r="F223" s="5" t="s">
        <v>48</v>
      </c>
      <c r="G223" s="27" t="s">
        <v>457</v>
      </c>
    </row>
    <row r="224" spans="1:7" s="1" customFormat="1" ht="42" customHeight="1">
      <c r="A224" s="6">
        <v>222</v>
      </c>
      <c r="B224" s="12" t="s">
        <v>458</v>
      </c>
      <c r="C224" s="5" t="s">
        <v>9</v>
      </c>
      <c r="D224" s="5" t="s">
        <v>10</v>
      </c>
      <c r="E224" s="5" t="s">
        <v>36</v>
      </c>
      <c r="F224" s="5" t="s">
        <v>48</v>
      </c>
      <c r="G224" s="27" t="s">
        <v>459</v>
      </c>
    </row>
    <row r="225" spans="1:7" s="1" customFormat="1" ht="42" customHeight="1">
      <c r="A225" s="6">
        <v>223</v>
      </c>
      <c r="B225" s="12" t="s">
        <v>460</v>
      </c>
      <c r="C225" s="5" t="s">
        <v>9</v>
      </c>
      <c r="D225" s="5" t="s">
        <v>10</v>
      </c>
      <c r="E225" s="5" t="s">
        <v>36</v>
      </c>
      <c r="F225" s="5" t="s">
        <v>48</v>
      </c>
      <c r="G225" s="27" t="s">
        <v>461</v>
      </c>
    </row>
    <row r="226" spans="1:7" s="1" customFormat="1" ht="42" customHeight="1">
      <c r="A226" s="6">
        <v>224</v>
      </c>
      <c r="B226" s="12" t="s">
        <v>462</v>
      </c>
      <c r="C226" s="5" t="s">
        <v>9</v>
      </c>
      <c r="D226" s="5" t="s">
        <v>10</v>
      </c>
      <c r="E226" s="5" t="s">
        <v>36</v>
      </c>
      <c r="F226" s="5" t="s">
        <v>48</v>
      </c>
      <c r="G226" s="27" t="s">
        <v>463</v>
      </c>
    </row>
    <row r="227" spans="1:7" s="1" customFormat="1" ht="42" customHeight="1">
      <c r="A227" s="6">
        <v>225</v>
      </c>
      <c r="B227" s="12" t="s">
        <v>464</v>
      </c>
      <c r="C227" s="5" t="s">
        <v>17</v>
      </c>
      <c r="D227" s="5" t="s">
        <v>10</v>
      </c>
      <c r="E227" s="5" t="s">
        <v>36</v>
      </c>
      <c r="F227" s="5" t="s">
        <v>48</v>
      </c>
      <c r="G227" s="27" t="s">
        <v>465</v>
      </c>
    </row>
    <row r="228" spans="1:7" s="1" customFormat="1" ht="42" customHeight="1">
      <c r="A228" s="6">
        <v>226</v>
      </c>
      <c r="B228" s="12" t="s">
        <v>466</v>
      </c>
      <c r="C228" s="5" t="s">
        <v>9</v>
      </c>
      <c r="D228" s="5" t="s">
        <v>10</v>
      </c>
      <c r="E228" s="5" t="s">
        <v>36</v>
      </c>
      <c r="F228" s="5" t="s">
        <v>48</v>
      </c>
      <c r="G228" s="27" t="s">
        <v>467</v>
      </c>
    </row>
    <row r="229" spans="1:7" s="1" customFormat="1" ht="42" customHeight="1">
      <c r="A229" s="6">
        <v>227</v>
      </c>
      <c r="B229" s="12" t="s">
        <v>468</v>
      </c>
      <c r="C229" s="5" t="s">
        <v>9</v>
      </c>
      <c r="D229" s="5" t="s">
        <v>10</v>
      </c>
      <c r="E229" s="5" t="s">
        <v>36</v>
      </c>
      <c r="F229" s="5" t="s">
        <v>48</v>
      </c>
      <c r="G229" s="27" t="s">
        <v>469</v>
      </c>
    </row>
    <row r="230" spans="1:7" s="1" customFormat="1" ht="42" customHeight="1">
      <c r="A230" s="6">
        <v>228</v>
      </c>
      <c r="B230" s="12" t="s">
        <v>470</v>
      </c>
      <c r="C230" s="5" t="s">
        <v>9</v>
      </c>
      <c r="D230" s="5" t="s">
        <v>10</v>
      </c>
      <c r="E230" s="5" t="s">
        <v>36</v>
      </c>
      <c r="F230" s="5" t="s">
        <v>48</v>
      </c>
      <c r="G230" s="27" t="s">
        <v>471</v>
      </c>
    </row>
    <row r="231" spans="1:7" s="1" customFormat="1" ht="42" customHeight="1">
      <c r="A231" s="6">
        <v>229</v>
      </c>
      <c r="B231" s="12" t="s">
        <v>472</v>
      </c>
      <c r="C231" s="5" t="s">
        <v>9</v>
      </c>
      <c r="D231" s="5" t="s">
        <v>10</v>
      </c>
      <c r="E231" s="5" t="s">
        <v>36</v>
      </c>
      <c r="F231" s="5" t="s">
        <v>48</v>
      </c>
      <c r="G231" s="27" t="s">
        <v>473</v>
      </c>
    </row>
    <row r="232" spans="1:7" s="1" customFormat="1" ht="42" customHeight="1">
      <c r="A232" s="6">
        <v>230</v>
      </c>
      <c r="B232" s="12" t="s">
        <v>474</v>
      </c>
      <c r="C232" s="5" t="s">
        <v>17</v>
      </c>
      <c r="D232" s="5" t="s">
        <v>10</v>
      </c>
      <c r="E232" s="5" t="s">
        <v>36</v>
      </c>
      <c r="F232" s="5" t="s">
        <v>48</v>
      </c>
      <c r="G232" s="27" t="s">
        <v>475</v>
      </c>
    </row>
    <row r="233" spans="1:7" s="1" customFormat="1" ht="42" customHeight="1">
      <c r="A233" s="6">
        <v>231</v>
      </c>
      <c r="B233" s="12" t="s">
        <v>476</v>
      </c>
      <c r="C233" s="5" t="s">
        <v>9</v>
      </c>
      <c r="D233" s="5" t="s">
        <v>10</v>
      </c>
      <c r="E233" s="5" t="s">
        <v>36</v>
      </c>
      <c r="F233" s="5" t="s">
        <v>48</v>
      </c>
      <c r="G233" s="27" t="s">
        <v>477</v>
      </c>
    </row>
    <row r="234" spans="1:7" s="1" customFormat="1" ht="42" customHeight="1">
      <c r="A234" s="6">
        <v>232</v>
      </c>
      <c r="B234" s="12" t="s">
        <v>478</v>
      </c>
      <c r="C234" s="5" t="s">
        <v>9</v>
      </c>
      <c r="D234" s="5" t="s">
        <v>10</v>
      </c>
      <c r="E234" s="5" t="s">
        <v>36</v>
      </c>
      <c r="F234" s="5" t="s">
        <v>48</v>
      </c>
      <c r="G234" s="27" t="s">
        <v>479</v>
      </c>
    </row>
    <row r="235" spans="1:7" s="1" customFormat="1" ht="42" customHeight="1">
      <c r="A235" s="6">
        <v>233</v>
      </c>
      <c r="B235" s="12" t="s">
        <v>480</v>
      </c>
      <c r="C235" s="5" t="s">
        <v>9</v>
      </c>
      <c r="D235" s="5" t="s">
        <v>10</v>
      </c>
      <c r="E235" s="5" t="s">
        <v>36</v>
      </c>
      <c r="F235" s="5" t="s">
        <v>48</v>
      </c>
      <c r="G235" s="27" t="s">
        <v>481</v>
      </c>
    </row>
    <row r="236" spans="1:7" s="1" customFormat="1" ht="42" customHeight="1">
      <c r="A236" s="6">
        <v>234</v>
      </c>
      <c r="B236" s="12" t="s">
        <v>482</v>
      </c>
      <c r="C236" s="5" t="s">
        <v>9</v>
      </c>
      <c r="D236" s="5" t="s">
        <v>10</v>
      </c>
      <c r="E236" s="5" t="s">
        <v>36</v>
      </c>
      <c r="F236" s="5" t="s">
        <v>48</v>
      </c>
      <c r="G236" s="27" t="s">
        <v>483</v>
      </c>
    </row>
    <row r="237" spans="1:7" s="1" customFormat="1" ht="42" customHeight="1">
      <c r="A237" s="6">
        <v>235</v>
      </c>
      <c r="B237" s="12" t="s">
        <v>484</v>
      </c>
      <c r="C237" s="5" t="s">
        <v>9</v>
      </c>
      <c r="D237" s="5" t="s">
        <v>10</v>
      </c>
      <c r="E237" s="5" t="s">
        <v>36</v>
      </c>
      <c r="F237" s="5" t="s">
        <v>48</v>
      </c>
      <c r="G237" s="27" t="s">
        <v>485</v>
      </c>
    </row>
    <row r="238" spans="1:7" s="1" customFormat="1" ht="42" customHeight="1">
      <c r="A238" s="6">
        <v>236</v>
      </c>
      <c r="B238" s="12" t="s">
        <v>156</v>
      </c>
      <c r="C238" s="5" t="s">
        <v>17</v>
      </c>
      <c r="D238" s="5" t="s">
        <v>10</v>
      </c>
      <c r="E238" s="5" t="s">
        <v>36</v>
      </c>
      <c r="F238" s="5" t="s">
        <v>48</v>
      </c>
      <c r="G238" s="27" t="s">
        <v>486</v>
      </c>
    </row>
    <row r="239" spans="1:7" s="1" customFormat="1" ht="42" customHeight="1">
      <c r="A239" s="6">
        <v>237</v>
      </c>
      <c r="B239" s="12" t="s">
        <v>487</v>
      </c>
      <c r="C239" s="5" t="s">
        <v>9</v>
      </c>
      <c r="D239" s="5" t="s">
        <v>10</v>
      </c>
      <c r="E239" s="5" t="s">
        <v>36</v>
      </c>
      <c r="F239" s="5" t="s">
        <v>48</v>
      </c>
      <c r="G239" s="27" t="s">
        <v>488</v>
      </c>
    </row>
    <row r="240" spans="1:7" s="1" customFormat="1" ht="42" customHeight="1">
      <c r="A240" s="6">
        <v>238</v>
      </c>
      <c r="B240" s="12" t="s">
        <v>489</v>
      </c>
      <c r="C240" s="5" t="s">
        <v>9</v>
      </c>
      <c r="D240" s="5" t="s">
        <v>10</v>
      </c>
      <c r="E240" s="5" t="s">
        <v>36</v>
      </c>
      <c r="F240" s="5" t="s">
        <v>48</v>
      </c>
      <c r="G240" s="27" t="s">
        <v>490</v>
      </c>
    </row>
    <row r="241" spans="1:7" s="1" customFormat="1" ht="42" customHeight="1">
      <c r="A241" s="6">
        <v>239</v>
      </c>
      <c r="B241" s="12" t="s">
        <v>491</v>
      </c>
      <c r="C241" s="5" t="s">
        <v>9</v>
      </c>
      <c r="D241" s="5" t="s">
        <v>10</v>
      </c>
      <c r="E241" s="5" t="s">
        <v>36</v>
      </c>
      <c r="F241" s="5" t="s">
        <v>48</v>
      </c>
      <c r="G241" s="27" t="s">
        <v>492</v>
      </c>
    </row>
    <row r="242" spans="1:7" s="1" customFormat="1" ht="42" customHeight="1">
      <c r="A242" s="6">
        <v>240</v>
      </c>
      <c r="B242" s="12" t="s">
        <v>493</v>
      </c>
      <c r="C242" s="5" t="s">
        <v>17</v>
      </c>
      <c r="D242" s="5" t="s">
        <v>10</v>
      </c>
      <c r="E242" s="5" t="s">
        <v>36</v>
      </c>
      <c r="F242" s="5" t="s">
        <v>48</v>
      </c>
      <c r="G242" s="27" t="s">
        <v>494</v>
      </c>
    </row>
    <row r="243" spans="1:7" s="1" customFormat="1" ht="42" customHeight="1">
      <c r="A243" s="6">
        <v>241</v>
      </c>
      <c r="B243" s="12" t="s">
        <v>495</v>
      </c>
      <c r="C243" s="5" t="s">
        <v>9</v>
      </c>
      <c r="D243" s="5" t="s">
        <v>10</v>
      </c>
      <c r="E243" s="5" t="s">
        <v>36</v>
      </c>
      <c r="F243" s="5" t="s">
        <v>48</v>
      </c>
      <c r="G243" s="27" t="s">
        <v>496</v>
      </c>
    </row>
    <row r="244" spans="1:7" s="1" customFormat="1" ht="42" customHeight="1">
      <c r="A244" s="6">
        <v>242</v>
      </c>
      <c r="B244" s="12" t="s">
        <v>497</v>
      </c>
      <c r="C244" s="5" t="s">
        <v>17</v>
      </c>
      <c r="D244" s="5" t="s">
        <v>10</v>
      </c>
      <c r="E244" s="5" t="s">
        <v>36</v>
      </c>
      <c r="F244" s="5" t="s">
        <v>48</v>
      </c>
      <c r="G244" s="27" t="s">
        <v>498</v>
      </c>
    </row>
    <row r="245" spans="1:7" s="1" customFormat="1" ht="42" customHeight="1">
      <c r="A245" s="6">
        <v>243</v>
      </c>
      <c r="B245" s="12" t="s">
        <v>499</v>
      </c>
      <c r="C245" s="5" t="s">
        <v>17</v>
      </c>
      <c r="D245" s="5" t="s">
        <v>10</v>
      </c>
      <c r="E245" s="5" t="s">
        <v>36</v>
      </c>
      <c r="F245" s="5" t="s">
        <v>48</v>
      </c>
      <c r="G245" s="27" t="s">
        <v>500</v>
      </c>
    </row>
    <row r="246" spans="1:7" s="1" customFormat="1" ht="42" customHeight="1">
      <c r="A246" s="6">
        <v>244</v>
      </c>
      <c r="B246" s="12" t="s">
        <v>501</v>
      </c>
      <c r="C246" s="5" t="s">
        <v>17</v>
      </c>
      <c r="D246" s="5" t="s">
        <v>10</v>
      </c>
      <c r="E246" s="5" t="s">
        <v>36</v>
      </c>
      <c r="F246" s="5" t="s">
        <v>48</v>
      </c>
      <c r="G246" s="27" t="s">
        <v>502</v>
      </c>
    </row>
    <row r="247" spans="1:7" s="1" customFormat="1" ht="42" customHeight="1">
      <c r="A247" s="6">
        <v>245</v>
      </c>
      <c r="B247" s="12" t="s">
        <v>503</v>
      </c>
      <c r="C247" s="5" t="s">
        <v>17</v>
      </c>
      <c r="D247" s="5" t="s">
        <v>10</v>
      </c>
      <c r="E247" s="5" t="s">
        <v>36</v>
      </c>
      <c r="F247" s="5" t="s">
        <v>48</v>
      </c>
      <c r="G247" s="27" t="s">
        <v>504</v>
      </c>
    </row>
    <row r="248" spans="1:7" s="1" customFormat="1" ht="42" customHeight="1">
      <c r="A248" s="6">
        <v>246</v>
      </c>
      <c r="B248" s="12" t="s">
        <v>505</v>
      </c>
      <c r="C248" s="5" t="s">
        <v>17</v>
      </c>
      <c r="D248" s="5" t="s">
        <v>10</v>
      </c>
      <c r="E248" s="5" t="s">
        <v>36</v>
      </c>
      <c r="F248" s="5" t="s">
        <v>48</v>
      </c>
      <c r="G248" s="27" t="s">
        <v>506</v>
      </c>
    </row>
    <row r="249" spans="1:7" s="1" customFormat="1" ht="42" customHeight="1">
      <c r="A249" s="6">
        <v>247</v>
      </c>
      <c r="B249" s="12" t="s">
        <v>507</v>
      </c>
      <c r="C249" s="5" t="s">
        <v>9</v>
      </c>
      <c r="D249" s="5" t="s">
        <v>10</v>
      </c>
      <c r="E249" s="5" t="s">
        <v>36</v>
      </c>
      <c r="F249" s="5" t="s">
        <v>48</v>
      </c>
      <c r="G249" s="27" t="s">
        <v>508</v>
      </c>
    </row>
    <row r="250" spans="1:7" s="1" customFormat="1" ht="42" customHeight="1">
      <c r="A250" s="6">
        <v>248</v>
      </c>
      <c r="B250" s="12" t="s">
        <v>509</v>
      </c>
      <c r="C250" s="5" t="s">
        <v>17</v>
      </c>
      <c r="D250" s="5" t="s">
        <v>10</v>
      </c>
      <c r="E250" s="5" t="s">
        <v>36</v>
      </c>
      <c r="F250" s="5" t="s">
        <v>48</v>
      </c>
      <c r="G250" s="27" t="s">
        <v>510</v>
      </c>
    </row>
    <row r="251" spans="1:7" s="1" customFormat="1" ht="42" customHeight="1">
      <c r="A251" s="6">
        <v>249</v>
      </c>
      <c r="B251" s="12" t="s">
        <v>511</v>
      </c>
      <c r="C251" s="5" t="s">
        <v>17</v>
      </c>
      <c r="D251" s="5" t="s">
        <v>10</v>
      </c>
      <c r="E251" s="5" t="s">
        <v>36</v>
      </c>
      <c r="F251" s="5" t="s">
        <v>48</v>
      </c>
      <c r="G251" s="27" t="s">
        <v>512</v>
      </c>
    </row>
    <row r="252" spans="1:7" s="1" customFormat="1" ht="42" customHeight="1">
      <c r="A252" s="6">
        <v>250</v>
      </c>
      <c r="B252" s="12" t="s">
        <v>513</v>
      </c>
      <c r="C252" s="5" t="s">
        <v>9</v>
      </c>
      <c r="D252" s="5" t="s">
        <v>10</v>
      </c>
      <c r="E252" s="5" t="s">
        <v>36</v>
      </c>
      <c r="F252" s="5" t="s">
        <v>48</v>
      </c>
      <c r="G252" s="27" t="s">
        <v>514</v>
      </c>
    </row>
    <row r="253" spans="1:7" s="1" customFormat="1" ht="42" customHeight="1">
      <c r="A253" s="6">
        <v>251</v>
      </c>
      <c r="B253" s="12" t="s">
        <v>515</v>
      </c>
      <c r="C253" s="21" t="s">
        <v>9</v>
      </c>
      <c r="D253" s="5" t="s">
        <v>10</v>
      </c>
      <c r="E253" s="5" t="s">
        <v>36</v>
      </c>
      <c r="F253" s="5" t="s">
        <v>48</v>
      </c>
      <c r="G253" s="27" t="s">
        <v>516</v>
      </c>
    </row>
    <row r="254" spans="1:7" s="1" customFormat="1" ht="42" customHeight="1">
      <c r="A254" s="6">
        <v>252</v>
      </c>
      <c r="B254" s="12" t="s">
        <v>517</v>
      </c>
      <c r="C254" s="21" t="s">
        <v>17</v>
      </c>
      <c r="D254" s="5" t="s">
        <v>10</v>
      </c>
      <c r="E254" s="5" t="s">
        <v>36</v>
      </c>
      <c r="F254" s="5" t="s">
        <v>48</v>
      </c>
      <c r="G254" s="27" t="s">
        <v>518</v>
      </c>
    </row>
    <row r="255" spans="1:7" s="1" customFormat="1" ht="42" customHeight="1">
      <c r="A255" s="6">
        <v>253</v>
      </c>
      <c r="B255" s="12" t="s">
        <v>519</v>
      </c>
      <c r="C255" s="21" t="s">
        <v>9</v>
      </c>
      <c r="D255" s="5" t="s">
        <v>10</v>
      </c>
      <c r="E255" s="5" t="s">
        <v>36</v>
      </c>
      <c r="F255" s="5" t="s">
        <v>48</v>
      </c>
      <c r="G255" s="27" t="s">
        <v>520</v>
      </c>
    </row>
    <row r="256" spans="1:7" s="1" customFormat="1" ht="42" customHeight="1">
      <c r="A256" s="6">
        <v>254</v>
      </c>
      <c r="B256" s="12" t="s">
        <v>521</v>
      </c>
      <c r="C256" s="21" t="s">
        <v>9</v>
      </c>
      <c r="D256" s="5" t="s">
        <v>10</v>
      </c>
      <c r="E256" s="5" t="s">
        <v>36</v>
      </c>
      <c r="F256" s="5" t="s">
        <v>48</v>
      </c>
      <c r="G256" s="27" t="s">
        <v>522</v>
      </c>
    </row>
    <row r="257" spans="1:7" s="1" customFormat="1" ht="42" customHeight="1">
      <c r="A257" s="6">
        <v>255</v>
      </c>
      <c r="B257" s="12" t="s">
        <v>523</v>
      </c>
      <c r="C257" s="21" t="s">
        <v>17</v>
      </c>
      <c r="D257" s="5" t="s">
        <v>10</v>
      </c>
      <c r="E257" s="5" t="s">
        <v>36</v>
      </c>
      <c r="F257" s="5" t="s">
        <v>48</v>
      </c>
      <c r="G257" s="27" t="s">
        <v>524</v>
      </c>
    </row>
    <row r="258" spans="1:7" s="1" customFormat="1" ht="42" customHeight="1">
      <c r="A258" s="6">
        <v>256</v>
      </c>
      <c r="B258" s="12" t="s">
        <v>525</v>
      </c>
      <c r="C258" s="21" t="s">
        <v>9</v>
      </c>
      <c r="D258" s="5" t="s">
        <v>10</v>
      </c>
      <c r="E258" s="5" t="s">
        <v>36</v>
      </c>
      <c r="F258" s="5" t="s">
        <v>48</v>
      </c>
      <c r="G258" s="27" t="s">
        <v>526</v>
      </c>
    </row>
    <row r="259" spans="1:7" s="1" customFormat="1" ht="42" customHeight="1">
      <c r="A259" s="6">
        <v>257</v>
      </c>
      <c r="B259" s="12" t="s">
        <v>527</v>
      </c>
      <c r="C259" s="21" t="s">
        <v>9</v>
      </c>
      <c r="D259" s="5" t="s">
        <v>10</v>
      </c>
      <c r="E259" s="5" t="s">
        <v>36</v>
      </c>
      <c r="F259" s="5" t="s">
        <v>48</v>
      </c>
      <c r="G259" s="27" t="s">
        <v>528</v>
      </c>
    </row>
    <row r="260" spans="1:7" s="1" customFormat="1" ht="42" customHeight="1">
      <c r="A260" s="6">
        <v>258</v>
      </c>
      <c r="B260" s="12" t="s">
        <v>529</v>
      </c>
      <c r="C260" s="5" t="s">
        <v>9</v>
      </c>
      <c r="D260" s="5" t="s">
        <v>10</v>
      </c>
      <c r="E260" s="5" t="s">
        <v>36</v>
      </c>
      <c r="F260" s="5" t="s">
        <v>48</v>
      </c>
      <c r="G260" s="27" t="s">
        <v>530</v>
      </c>
    </row>
    <row r="261" spans="1:7" s="1" customFormat="1" ht="42" customHeight="1">
      <c r="A261" s="6">
        <v>259</v>
      </c>
      <c r="B261" s="12" t="s">
        <v>531</v>
      </c>
      <c r="C261" s="5" t="s">
        <v>17</v>
      </c>
      <c r="D261" s="5" t="s">
        <v>10</v>
      </c>
      <c r="E261" s="5" t="s">
        <v>36</v>
      </c>
      <c r="F261" s="5" t="s">
        <v>48</v>
      </c>
      <c r="G261" s="27" t="s">
        <v>532</v>
      </c>
    </row>
    <row r="262" spans="1:7" s="1" customFormat="1" ht="42" customHeight="1">
      <c r="A262" s="6">
        <v>260</v>
      </c>
      <c r="B262" s="12" t="s">
        <v>533</v>
      </c>
      <c r="C262" s="5" t="s">
        <v>17</v>
      </c>
      <c r="D262" s="5" t="s">
        <v>10</v>
      </c>
      <c r="E262" s="5" t="s">
        <v>36</v>
      </c>
      <c r="F262" s="5" t="s">
        <v>48</v>
      </c>
      <c r="G262" s="27" t="s">
        <v>534</v>
      </c>
    </row>
    <row r="263" spans="1:7" s="1" customFormat="1" ht="42" customHeight="1">
      <c r="A263" s="6">
        <v>261</v>
      </c>
      <c r="B263" s="12" t="s">
        <v>535</v>
      </c>
      <c r="C263" s="5" t="s">
        <v>17</v>
      </c>
      <c r="D263" s="5" t="s">
        <v>10</v>
      </c>
      <c r="E263" s="5" t="s">
        <v>36</v>
      </c>
      <c r="F263" s="5" t="s">
        <v>48</v>
      </c>
      <c r="G263" s="27" t="s">
        <v>536</v>
      </c>
    </row>
    <row r="264" spans="1:7" s="1" customFormat="1" ht="42" customHeight="1">
      <c r="A264" s="6">
        <v>262</v>
      </c>
      <c r="B264" s="12" t="s">
        <v>537</v>
      </c>
      <c r="C264" s="5" t="s">
        <v>17</v>
      </c>
      <c r="D264" s="5" t="s">
        <v>10</v>
      </c>
      <c r="E264" s="5" t="s">
        <v>36</v>
      </c>
      <c r="F264" s="5" t="s">
        <v>48</v>
      </c>
      <c r="G264" s="27" t="s">
        <v>538</v>
      </c>
    </row>
    <row r="265" spans="1:7" s="1" customFormat="1" ht="42" customHeight="1">
      <c r="A265" s="6">
        <v>263</v>
      </c>
      <c r="B265" s="12" t="s">
        <v>539</v>
      </c>
      <c r="C265" s="5" t="s">
        <v>9</v>
      </c>
      <c r="D265" s="5" t="s">
        <v>10</v>
      </c>
      <c r="E265" s="5" t="s">
        <v>36</v>
      </c>
      <c r="F265" s="5" t="s">
        <v>48</v>
      </c>
      <c r="G265" s="27" t="s">
        <v>540</v>
      </c>
    </row>
    <row r="266" spans="1:7" s="1" customFormat="1" ht="42" customHeight="1">
      <c r="A266" s="6">
        <v>264</v>
      </c>
      <c r="B266" s="12" t="s">
        <v>541</v>
      </c>
      <c r="C266" s="5" t="s">
        <v>17</v>
      </c>
      <c r="D266" s="5" t="s">
        <v>10</v>
      </c>
      <c r="E266" s="5" t="s">
        <v>36</v>
      </c>
      <c r="F266" s="5" t="s">
        <v>48</v>
      </c>
      <c r="G266" s="27" t="s">
        <v>542</v>
      </c>
    </row>
    <row r="267" spans="1:7" s="1" customFormat="1" ht="42" customHeight="1">
      <c r="A267" s="6">
        <v>265</v>
      </c>
      <c r="B267" s="12" t="s">
        <v>543</v>
      </c>
      <c r="C267" s="21" t="s">
        <v>9</v>
      </c>
      <c r="D267" s="5" t="s">
        <v>10</v>
      </c>
      <c r="E267" s="5" t="s">
        <v>36</v>
      </c>
      <c r="F267" s="5" t="s">
        <v>48</v>
      </c>
      <c r="G267" s="27" t="s">
        <v>544</v>
      </c>
    </row>
    <row r="268" spans="1:7" s="1" customFormat="1" ht="42" customHeight="1">
      <c r="A268" s="6">
        <v>266</v>
      </c>
      <c r="B268" s="12" t="s">
        <v>545</v>
      </c>
      <c r="C268" s="21" t="s">
        <v>9</v>
      </c>
      <c r="D268" s="5" t="s">
        <v>10</v>
      </c>
      <c r="E268" s="5" t="s">
        <v>36</v>
      </c>
      <c r="F268" s="5" t="s">
        <v>48</v>
      </c>
      <c r="G268" s="27" t="s">
        <v>546</v>
      </c>
    </row>
    <row r="269" spans="1:7" s="1" customFormat="1" ht="42" customHeight="1">
      <c r="A269" s="6">
        <v>267</v>
      </c>
      <c r="B269" s="12" t="s">
        <v>547</v>
      </c>
      <c r="C269" s="21" t="s">
        <v>9</v>
      </c>
      <c r="D269" s="5" t="s">
        <v>10</v>
      </c>
      <c r="E269" s="5" t="s">
        <v>36</v>
      </c>
      <c r="F269" s="5" t="s">
        <v>48</v>
      </c>
      <c r="G269" s="27" t="s">
        <v>548</v>
      </c>
    </row>
    <row r="270" spans="1:7" s="1" customFormat="1" ht="42" customHeight="1">
      <c r="A270" s="6">
        <v>268</v>
      </c>
      <c r="B270" s="12" t="s">
        <v>549</v>
      </c>
      <c r="C270" s="5" t="s">
        <v>17</v>
      </c>
      <c r="D270" s="5" t="s">
        <v>10</v>
      </c>
      <c r="E270" s="5" t="s">
        <v>36</v>
      </c>
      <c r="F270" s="5" t="s">
        <v>48</v>
      </c>
      <c r="G270" s="27" t="s">
        <v>550</v>
      </c>
    </row>
    <row r="271" spans="1:7" s="1" customFormat="1" ht="42" customHeight="1">
      <c r="A271" s="6">
        <v>269</v>
      </c>
      <c r="B271" s="12" t="s">
        <v>551</v>
      </c>
      <c r="C271" s="5" t="s">
        <v>9</v>
      </c>
      <c r="D271" s="5" t="s">
        <v>10</v>
      </c>
      <c r="E271" s="5" t="s">
        <v>36</v>
      </c>
      <c r="F271" s="5" t="s">
        <v>48</v>
      </c>
      <c r="G271" s="27" t="s">
        <v>552</v>
      </c>
    </row>
    <row r="272" spans="1:7" s="1" customFormat="1" ht="42" customHeight="1">
      <c r="A272" s="6">
        <v>270</v>
      </c>
      <c r="B272" s="12" t="s">
        <v>553</v>
      </c>
      <c r="C272" s="5" t="s">
        <v>17</v>
      </c>
      <c r="D272" s="5" t="s">
        <v>10</v>
      </c>
      <c r="E272" s="5" t="s">
        <v>36</v>
      </c>
      <c r="F272" s="5" t="s">
        <v>48</v>
      </c>
      <c r="G272" s="27" t="s">
        <v>554</v>
      </c>
    </row>
    <row r="273" spans="1:7" s="1" customFormat="1" ht="42" customHeight="1">
      <c r="A273" s="6">
        <v>271</v>
      </c>
      <c r="B273" s="12" t="s">
        <v>555</v>
      </c>
      <c r="C273" s="5" t="s">
        <v>9</v>
      </c>
      <c r="D273" s="5" t="s">
        <v>10</v>
      </c>
      <c r="E273" s="5" t="s">
        <v>36</v>
      </c>
      <c r="F273" s="5" t="s">
        <v>48</v>
      </c>
      <c r="G273" s="27" t="s">
        <v>556</v>
      </c>
    </row>
    <row r="274" spans="1:7" s="1" customFormat="1" ht="42" customHeight="1">
      <c r="A274" s="6">
        <v>272</v>
      </c>
      <c r="B274" s="12" t="s">
        <v>557</v>
      </c>
      <c r="C274" s="5" t="s">
        <v>9</v>
      </c>
      <c r="D274" s="5" t="s">
        <v>10</v>
      </c>
      <c r="E274" s="5" t="s">
        <v>36</v>
      </c>
      <c r="F274" s="5" t="s">
        <v>48</v>
      </c>
      <c r="G274" s="27" t="s">
        <v>558</v>
      </c>
    </row>
    <row r="275" spans="1:7" s="1" customFormat="1" ht="42" customHeight="1">
      <c r="A275" s="6">
        <v>273</v>
      </c>
      <c r="B275" s="12" t="s">
        <v>559</v>
      </c>
      <c r="C275" s="5" t="s">
        <v>9</v>
      </c>
      <c r="D275" s="5" t="s">
        <v>10</v>
      </c>
      <c r="E275" s="5" t="s">
        <v>36</v>
      </c>
      <c r="F275" s="5" t="s">
        <v>48</v>
      </c>
      <c r="G275" s="27" t="s">
        <v>560</v>
      </c>
    </row>
    <row r="276" spans="1:7" s="1" customFormat="1" ht="42" customHeight="1">
      <c r="A276" s="6">
        <v>274</v>
      </c>
      <c r="B276" s="12" t="s">
        <v>561</v>
      </c>
      <c r="C276" s="5" t="s">
        <v>9</v>
      </c>
      <c r="D276" s="5" t="s">
        <v>10</v>
      </c>
      <c r="E276" s="5" t="s">
        <v>36</v>
      </c>
      <c r="F276" s="5" t="s">
        <v>48</v>
      </c>
      <c r="G276" s="27" t="s">
        <v>562</v>
      </c>
    </row>
    <row r="277" spans="1:7" s="1" customFormat="1" ht="42" customHeight="1">
      <c r="A277" s="6">
        <v>275</v>
      </c>
      <c r="B277" s="12" t="s">
        <v>563</v>
      </c>
      <c r="C277" s="5" t="s">
        <v>9</v>
      </c>
      <c r="D277" s="5" t="s">
        <v>10</v>
      </c>
      <c r="E277" s="5" t="s">
        <v>36</v>
      </c>
      <c r="F277" s="5" t="s">
        <v>48</v>
      </c>
      <c r="G277" s="27" t="s">
        <v>564</v>
      </c>
    </row>
    <row r="278" spans="1:7" s="1" customFormat="1" ht="42" customHeight="1">
      <c r="A278" s="6">
        <v>276</v>
      </c>
      <c r="B278" s="12" t="s">
        <v>565</v>
      </c>
      <c r="C278" s="5" t="s">
        <v>9</v>
      </c>
      <c r="D278" s="5" t="s">
        <v>10</v>
      </c>
      <c r="E278" s="5" t="s">
        <v>36</v>
      </c>
      <c r="F278" s="5" t="s">
        <v>48</v>
      </c>
      <c r="G278" s="27" t="s">
        <v>566</v>
      </c>
    </row>
    <row r="279" spans="1:7" s="1" customFormat="1" ht="42" customHeight="1">
      <c r="A279" s="6">
        <v>277</v>
      </c>
      <c r="B279" s="12" t="s">
        <v>567</v>
      </c>
      <c r="C279" s="5" t="s">
        <v>9</v>
      </c>
      <c r="D279" s="5" t="s">
        <v>10</v>
      </c>
      <c r="E279" s="5" t="s">
        <v>36</v>
      </c>
      <c r="F279" s="5" t="s">
        <v>48</v>
      </c>
      <c r="G279" s="27" t="s">
        <v>568</v>
      </c>
    </row>
    <row r="280" spans="1:7" s="1" customFormat="1" ht="42" customHeight="1">
      <c r="A280" s="6">
        <v>278</v>
      </c>
      <c r="B280" s="12" t="s">
        <v>569</v>
      </c>
      <c r="C280" s="5" t="s">
        <v>9</v>
      </c>
      <c r="D280" s="5" t="s">
        <v>10</v>
      </c>
      <c r="E280" s="5" t="s">
        <v>36</v>
      </c>
      <c r="F280" s="5" t="s">
        <v>48</v>
      </c>
      <c r="G280" s="27" t="s">
        <v>570</v>
      </c>
    </row>
    <row r="281" spans="1:7" s="1" customFormat="1" ht="42" customHeight="1">
      <c r="A281" s="6">
        <v>279</v>
      </c>
      <c r="B281" s="12" t="s">
        <v>571</v>
      </c>
      <c r="C281" s="5" t="s">
        <v>9</v>
      </c>
      <c r="D281" s="5" t="s">
        <v>10</v>
      </c>
      <c r="E281" s="5" t="s">
        <v>36</v>
      </c>
      <c r="F281" s="5" t="s">
        <v>48</v>
      </c>
      <c r="G281" s="27" t="s">
        <v>572</v>
      </c>
    </row>
    <row r="282" spans="1:7" s="1" customFormat="1" ht="42" customHeight="1">
      <c r="A282" s="6">
        <v>280</v>
      </c>
      <c r="B282" s="12" t="s">
        <v>573</v>
      </c>
      <c r="C282" s="5" t="s">
        <v>9</v>
      </c>
      <c r="D282" s="5" t="s">
        <v>10</v>
      </c>
      <c r="E282" s="5" t="s">
        <v>36</v>
      </c>
      <c r="F282" s="5" t="s">
        <v>48</v>
      </c>
      <c r="G282" s="27" t="s">
        <v>574</v>
      </c>
    </row>
    <row r="283" spans="1:7" s="1" customFormat="1" ht="42" customHeight="1">
      <c r="A283" s="6">
        <v>281</v>
      </c>
      <c r="B283" s="12" t="s">
        <v>575</v>
      </c>
      <c r="C283" s="5" t="s">
        <v>17</v>
      </c>
      <c r="D283" s="5" t="s">
        <v>10</v>
      </c>
      <c r="E283" s="5" t="s">
        <v>36</v>
      </c>
      <c r="F283" s="5" t="s">
        <v>48</v>
      </c>
      <c r="G283" s="27" t="s">
        <v>576</v>
      </c>
    </row>
    <row r="284" spans="1:7" s="1" customFormat="1" ht="42" customHeight="1">
      <c r="A284" s="6">
        <v>282</v>
      </c>
      <c r="B284" s="12" t="s">
        <v>577</v>
      </c>
      <c r="C284" s="5" t="s">
        <v>9</v>
      </c>
      <c r="D284" s="5" t="s">
        <v>10</v>
      </c>
      <c r="E284" s="5" t="s">
        <v>36</v>
      </c>
      <c r="F284" s="5" t="s">
        <v>48</v>
      </c>
      <c r="G284" s="27" t="s">
        <v>578</v>
      </c>
    </row>
    <row r="285" spans="1:7" s="1" customFormat="1" ht="42" customHeight="1">
      <c r="A285" s="6">
        <v>283</v>
      </c>
      <c r="B285" s="12" t="s">
        <v>579</v>
      </c>
      <c r="C285" s="5" t="s">
        <v>17</v>
      </c>
      <c r="D285" s="5" t="s">
        <v>10</v>
      </c>
      <c r="E285" s="5" t="s">
        <v>36</v>
      </c>
      <c r="F285" s="5" t="s">
        <v>48</v>
      </c>
      <c r="G285" s="27" t="s">
        <v>580</v>
      </c>
    </row>
    <row r="286" spans="1:7" s="1" customFormat="1" ht="42" customHeight="1">
      <c r="A286" s="6">
        <v>284</v>
      </c>
      <c r="B286" s="12" t="s">
        <v>581</v>
      </c>
      <c r="C286" s="5" t="s">
        <v>9</v>
      </c>
      <c r="D286" s="5" t="s">
        <v>10</v>
      </c>
      <c r="E286" s="5" t="s">
        <v>36</v>
      </c>
      <c r="F286" s="5" t="s">
        <v>48</v>
      </c>
      <c r="G286" s="27" t="s">
        <v>582</v>
      </c>
    </row>
    <row r="287" spans="1:7" s="1" customFormat="1" ht="42" customHeight="1">
      <c r="A287" s="6">
        <v>285</v>
      </c>
      <c r="B287" s="12" t="s">
        <v>583</v>
      </c>
      <c r="C287" s="5" t="s">
        <v>9</v>
      </c>
      <c r="D287" s="5" t="s">
        <v>10</v>
      </c>
      <c r="E287" s="5" t="s">
        <v>36</v>
      </c>
      <c r="F287" s="5" t="s">
        <v>48</v>
      </c>
      <c r="G287" s="27" t="s">
        <v>584</v>
      </c>
    </row>
    <row r="288" spans="1:7" s="1" customFormat="1" ht="42" customHeight="1">
      <c r="A288" s="6">
        <v>286</v>
      </c>
      <c r="B288" s="12" t="s">
        <v>585</v>
      </c>
      <c r="C288" s="5" t="s">
        <v>9</v>
      </c>
      <c r="D288" s="5" t="s">
        <v>10</v>
      </c>
      <c r="E288" s="5" t="s">
        <v>36</v>
      </c>
      <c r="F288" s="5" t="s">
        <v>48</v>
      </c>
      <c r="G288" s="27" t="s">
        <v>586</v>
      </c>
    </row>
    <row r="289" spans="1:7" s="1" customFormat="1" ht="42" customHeight="1">
      <c r="A289" s="6">
        <v>287</v>
      </c>
      <c r="B289" s="12" t="s">
        <v>587</v>
      </c>
      <c r="C289" s="5" t="s">
        <v>9</v>
      </c>
      <c r="D289" s="5" t="s">
        <v>10</v>
      </c>
      <c r="E289" s="5" t="s">
        <v>36</v>
      </c>
      <c r="F289" s="5" t="s">
        <v>48</v>
      </c>
      <c r="G289" s="27" t="s">
        <v>588</v>
      </c>
    </row>
    <row r="290" spans="1:7" s="1" customFormat="1" ht="42" customHeight="1">
      <c r="A290" s="6">
        <v>288</v>
      </c>
      <c r="B290" s="12" t="s">
        <v>589</v>
      </c>
      <c r="C290" s="5" t="s">
        <v>17</v>
      </c>
      <c r="D290" s="5" t="s">
        <v>10</v>
      </c>
      <c r="E290" s="5" t="s">
        <v>36</v>
      </c>
      <c r="F290" s="5" t="s">
        <v>48</v>
      </c>
      <c r="G290" s="27" t="s">
        <v>590</v>
      </c>
    </row>
    <row r="291" spans="1:7" s="1" customFormat="1" ht="42" customHeight="1">
      <c r="A291" s="6">
        <v>289</v>
      </c>
      <c r="B291" s="12" t="s">
        <v>591</v>
      </c>
      <c r="C291" s="5" t="s">
        <v>9</v>
      </c>
      <c r="D291" s="5" t="s">
        <v>10</v>
      </c>
      <c r="E291" s="5" t="s">
        <v>36</v>
      </c>
      <c r="F291" s="5" t="s">
        <v>48</v>
      </c>
      <c r="G291" s="27" t="s">
        <v>592</v>
      </c>
    </row>
    <row r="292" spans="1:7" s="1" customFormat="1" ht="42" customHeight="1">
      <c r="A292" s="6">
        <v>290</v>
      </c>
      <c r="B292" s="12" t="s">
        <v>593</v>
      </c>
      <c r="C292" s="5" t="s">
        <v>9</v>
      </c>
      <c r="D292" s="5" t="s">
        <v>10</v>
      </c>
      <c r="E292" s="5" t="s">
        <v>36</v>
      </c>
      <c r="F292" s="5" t="s">
        <v>48</v>
      </c>
      <c r="G292" s="27" t="s">
        <v>594</v>
      </c>
    </row>
    <row r="293" spans="1:7" s="1" customFormat="1" ht="42" customHeight="1">
      <c r="A293" s="6">
        <v>291</v>
      </c>
      <c r="B293" s="12" t="s">
        <v>595</v>
      </c>
      <c r="C293" s="5" t="s">
        <v>9</v>
      </c>
      <c r="D293" s="5" t="s">
        <v>10</v>
      </c>
      <c r="E293" s="5" t="s">
        <v>36</v>
      </c>
      <c r="F293" s="5" t="s">
        <v>48</v>
      </c>
      <c r="G293" s="27" t="s">
        <v>596</v>
      </c>
    </row>
    <row r="294" spans="1:7" s="1" customFormat="1" ht="42" customHeight="1">
      <c r="A294" s="6">
        <v>292</v>
      </c>
      <c r="B294" s="12" t="s">
        <v>597</v>
      </c>
      <c r="C294" s="5" t="s">
        <v>598</v>
      </c>
      <c r="D294" s="5" t="s">
        <v>10</v>
      </c>
      <c r="E294" s="5" t="s">
        <v>36</v>
      </c>
      <c r="F294" s="5" t="s">
        <v>48</v>
      </c>
      <c r="G294" s="27" t="s">
        <v>599</v>
      </c>
    </row>
    <row r="295" spans="1:7" s="1" customFormat="1" ht="42" customHeight="1">
      <c r="A295" s="6">
        <v>293</v>
      </c>
      <c r="B295" s="12" t="s">
        <v>600</v>
      </c>
      <c r="C295" s="5" t="s">
        <v>598</v>
      </c>
      <c r="D295" s="5" t="s">
        <v>10</v>
      </c>
      <c r="E295" s="5" t="s">
        <v>36</v>
      </c>
      <c r="F295" s="5" t="s">
        <v>48</v>
      </c>
      <c r="G295" s="27" t="s">
        <v>601</v>
      </c>
    </row>
    <row r="296" spans="1:7" s="1" customFormat="1" ht="42" customHeight="1">
      <c r="A296" s="6">
        <v>294</v>
      </c>
      <c r="B296" s="12" t="s">
        <v>602</v>
      </c>
      <c r="C296" s="5" t="s">
        <v>598</v>
      </c>
      <c r="D296" s="5" t="s">
        <v>10</v>
      </c>
      <c r="E296" s="5" t="s">
        <v>36</v>
      </c>
      <c r="F296" s="5" t="s">
        <v>48</v>
      </c>
      <c r="G296" s="27" t="s">
        <v>603</v>
      </c>
    </row>
    <row r="297" spans="1:7" s="1" customFormat="1" ht="42" customHeight="1">
      <c r="A297" s="6">
        <v>295</v>
      </c>
      <c r="B297" s="12" t="s">
        <v>604</v>
      </c>
      <c r="C297" s="5" t="s">
        <v>9</v>
      </c>
      <c r="D297" s="5" t="s">
        <v>10</v>
      </c>
      <c r="E297" s="5" t="s">
        <v>36</v>
      </c>
      <c r="F297" s="5" t="s">
        <v>48</v>
      </c>
      <c r="G297" s="27" t="s">
        <v>605</v>
      </c>
    </row>
    <row r="298" spans="1:7" s="1" customFormat="1" ht="42" customHeight="1">
      <c r="A298" s="6">
        <v>296</v>
      </c>
      <c r="B298" s="12" t="s">
        <v>606</v>
      </c>
      <c r="C298" s="5" t="s">
        <v>9</v>
      </c>
      <c r="D298" s="5" t="s">
        <v>10</v>
      </c>
      <c r="E298" s="5" t="s">
        <v>36</v>
      </c>
      <c r="F298" s="5" t="s">
        <v>48</v>
      </c>
      <c r="G298" s="27" t="s">
        <v>607</v>
      </c>
    </row>
    <row r="299" spans="1:7" s="1" customFormat="1" ht="42" customHeight="1">
      <c r="A299" s="6">
        <v>297</v>
      </c>
      <c r="B299" s="12" t="s">
        <v>608</v>
      </c>
      <c r="C299" s="5" t="s">
        <v>9</v>
      </c>
      <c r="D299" s="5" t="s">
        <v>10</v>
      </c>
      <c r="E299" s="5" t="s">
        <v>36</v>
      </c>
      <c r="F299" s="5" t="s">
        <v>48</v>
      </c>
      <c r="G299" s="27" t="s">
        <v>609</v>
      </c>
    </row>
    <row r="300" spans="1:7" s="1" customFormat="1" ht="42" customHeight="1">
      <c r="A300" s="6">
        <v>298</v>
      </c>
      <c r="B300" s="12" t="s">
        <v>610</v>
      </c>
      <c r="C300" s="5" t="s">
        <v>9</v>
      </c>
      <c r="D300" s="5" t="s">
        <v>10</v>
      </c>
      <c r="E300" s="5" t="s">
        <v>36</v>
      </c>
      <c r="F300" s="5" t="s">
        <v>48</v>
      </c>
      <c r="G300" s="27" t="s">
        <v>611</v>
      </c>
    </row>
    <row r="301" spans="1:7" s="1" customFormat="1" ht="42" customHeight="1">
      <c r="A301" s="6">
        <v>299</v>
      </c>
      <c r="B301" s="12" t="s">
        <v>612</v>
      </c>
      <c r="C301" s="5" t="s">
        <v>17</v>
      </c>
      <c r="D301" s="5" t="s">
        <v>10</v>
      </c>
      <c r="E301" s="5" t="s">
        <v>36</v>
      </c>
      <c r="F301" s="5" t="s">
        <v>48</v>
      </c>
      <c r="G301" s="27" t="s">
        <v>613</v>
      </c>
    </row>
    <row r="302" spans="1:7" s="1" customFormat="1" ht="42" customHeight="1">
      <c r="A302" s="6">
        <v>300</v>
      </c>
      <c r="B302" s="12" t="s">
        <v>614</v>
      </c>
      <c r="C302" s="5" t="s">
        <v>9</v>
      </c>
      <c r="D302" s="5" t="s">
        <v>10</v>
      </c>
      <c r="E302" s="5" t="s">
        <v>36</v>
      </c>
      <c r="F302" s="5" t="s">
        <v>48</v>
      </c>
      <c r="G302" s="27" t="s">
        <v>615</v>
      </c>
    </row>
    <row r="303" spans="1:7" s="1" customFormat="1" ht="42" customHeight="1">
      <c r="A303" s="6">
        <v>301</v>
      </c>
      <c r="B303" s="12" t="s">
        <v>616</v>
      </c>
      <c r="C303" s="5" t="s">
        <v>17</v>
      </c>
      <c r="D303" s="5" t="s">
        <v>10</v>
      </c>
      <c r="E303" s="5" t="s">
        <v>36</v>
      </c>
      <c r="F303" s="5" t="s">
        <v>48</v>
      </c>
      <c r="G303" s="27" t="s">
        <v>617</v>
      </c>
    </row>
    <row r="304" spans="1:7" s="1" customFormat="1" ht="42" customHeight="1">
      <c r="A304" s="6">
        <v>302</v>
      </c>
      <c r="B304" s="12" t="s">
        <v>272</v>
      </c>
      <c r="C304" s="5" t="s">
        <v>9</v>
      </c>
      <c r="D304" s="5" t="s">
        <v>10</v>
      </c>
      <c r="E304" s="5" t="s">
        <v>36</v>
      </c>
      <c r="F304" s="5" t="s">
        <v>48</v>
      </c>
      <c r="G304" s="27" t="s">
        <v>618</v>
      </c>
    </row>
    <row r="305" spans="1:7" s="1" customFormat="1" ht="42" customHeight="1">
      <c r="A305" s="6">
        <v>303</v>
      </c>
      <c r="B305" s="12" t="s">
        <v>619</v>
      </c>
      <c r="C305" s="5" t="s">
        <v>9</v>
      </c>
      <c r="D305" s="5" t="s">
        <v>10</v>
      </c>
      <c r="E305" s="5" t="s">
        <v>36</v>
      </c>
      <c r="F305" s="5" t="s">
        <v>48</v>
      </c>
      <c r="G305" s="27" t="s">
        <v>620</v>
      </c>
    </row>
    <row r="306" spans="1:7" s="1" customFormat="1" ht="42" customHeight="1">
      <c r="A306" s="6">
        <v>304</v>
      </c>
      <c r="B306" s="12" t="s">
        <v>621</v>
      </c>
      <c r="C306" s="5" t="s">
        <v>9</v>
      </c>
      <c r="D306" s="5" t="s">
        <v>10</v>
      </c>
      <c r="E306" s="5" t="s">
        <v>36</v>
      </c>
      <c r="F306" s="5" t="s">
        <v>48</v>
      </c>
      <c r="G306" s="27" t="s">
        <v>622</v>
      </c>
    </row>
    <row r="307" spans="1:7" s="1" customFormat="1" ht="42" customHeight="1">
      <c r="A307" s="6">
        <v>305</v>
      </c>
      <c r="B307" s="12" t="s">
        <v>623</v>
      </c>
      <c r="C307" s="5" t="s">
        <v>9</v>
      </c>
      <c r="D307" s="5" t="s">
        <v>10</v>
      </c>
      <c r="E307" s="5" t="s">
        <v>36</v>
      </c>
      <c r="F307" s="5" t="s">
        <v>48</v>
      </c>
      <c r="G307" s="27" t="s">
        <v>624</v>
      </c>
    </row>
    <row r="308" spans="1:7" s="1" customFormat="1" ht="42" customHeight="1">
      <c r="A308" s="6">
        <v>306</v>
      </c>
      <c r="B308" s="12" t="s">
        <v>625</v>
      </c>
      <c r="C308" s="5" t="s">
        <v>9</v>
      </c>
      <c r="D308" s="5" t="s">
        <v>10</v>
      </c>
      <c r="E308" s="5" t="s">
        <v>36</v>
      </c>
      <c r="F308" s="5" t="s">
        <v>48</v>
      </c>
      <c r="G308" s="27" t="s">
        <v>626</v>
      </c>
    </row>
    <row r="309" spans="1:7" s="1" customFormat="1" ht="42" customHeight="1">
      <c r="A309" s="6">
        <v>307</v>
      </c>
      <c r="B309" s="12" t="s">
        <v>627</v>
      </c>
      <c r="C309" s="5" t="s">
        <v>17</v>
      </c>
      <c r="D309" s="5" t="s">
        <v>10</v>
      </c>
      <c r="E309" s="5" t="s">
        <v>36</v>
      </c>
      <c r="F309" s="5" t="s">
        <v>48</v>
      </c>
      <c r="G309" s="27" t="s">
        <v>628</v>
      </c>
    </row>
    <row r="310" spans="1:7" s="1" customFormat="1" ht="42" customHeight="1">
      <c r="A310" s="6">
        <v>308</v>
      </c>
      <c r="B310" s="12" t="s">
        <v>629</v>
      </c>
      <c r="C310" s="5" t="s">
        <v>17</v>
      </c>
      <c r="D310" s="5" t="s">
        <v>10</v>
      </c>
      <c r="E310" s="5" t="s">
        <v>36</v>
      </c>
      <c r="F310" s="5" t="s">
        <v>48</v>
      </c>
      <c r="G310" s="27" t="s">
        <v>630</v>
      </c>
    </row>
    <row r="311" spans="1:7" s="1" customFormat="1" ht="42" customHeight="1">
      <c r="A311" s="6">
        <v>309</v>
      </c>
      <c r="B311" s="12" t="s">
        <v>631</v>
      </c>
      <c r="C311" s="5" t="s">
        <v>17</v>
      </c>
      <c r="D311" s="5" t="s">
        <v>10</v>
      </c>
      <c r="E311" s="5" t="s">
        <v>36</v>
      </c>
      <c r="F311" s="5" t="s">
        <v>48</v>
      </c>
      <c r="G311" s="27" t="s">
        <v>632</v>
      </c>
    </row>
    <row r="312" spans="1:7" s="1" customFormat="1" ht="42" customHeight="1">
      <c r="A312" s="6">
        <v>310</v>
      </c>
      <c r="B312" s="12" t="s">
        <v>633</v>
      </c>
      <c r="C312" s="5" t="s">
        <v>9</v>
      </c>
      <c r="D312" s="5" t="s">
        <v>10</v>
      </c>
      <c r="E312" s="5" t="s">
        <v>36</v>
      </c>
      <c r="F312" s="5" t="s">
        <v>48</v>
      </c>
      <c r="G312" s="27" t="s">
        <v>634</v>
      </c>
    </row>
    <row r="313" spans="1:7" s="1" customFormat="1" ht="42" customHeight="1">
      <c r="A313" s="6">
        <v>311</v>
      </c>
      <c r="B313" s="12" t="s">
        <v>635</v>
      </c>
      <c r="C313" s="5" t="s">
        <v>9</v>
      </c>
      <c r="D313" s="5" t="s">
        <v>10</v>
      </c>
      <c r="E313" s="5" t="s">
        <v>36</v>
      </c>
      <c r="F313" s="5" t="s">
        <v>48</v>
      </c>
      <c r="G313" s="27" t="s">
        <v>636</v>
      </c>
    </row>
    <row r="314" spans="1:7" s="1" customFormat="1" ht="42" customHeight="1">
      <c r="A314" s="6">
        <v>312</v>
      </c>
      <c r="B314" s="12" t="s">
        <v>637</v>
      </c>
      <c r="C314" s="5" t="s">
        <v>9</v>
      </c>
      <c r="D314" s="5" t="s">
        <v>10</v>
      </c>
      <c r="E314" s="5" t="s">
        <v>36</v>
      </c>
      <c r="F314" s="5" t="s">
        <v>48</v>
      </c>
      <c r="G314" s="27" t="s">
        <v>638</v>
      </c>
    </row>
    <row r="315" spans="1:7" s="1" customFormat="1" ht="42" customHeight="1">
      <c r="A315" s="6">
        <v>313</v>
      </c>
      <c r="B315" s="12" t="s">
        <v>639</v>
      </c>
      <c r="C315" s="5" t="s">
        <v>9</v>
      </c>
      <c r="D315" s="5" t="s">
        <v>10</v>
      </c>
      <c r="E315" s="5" t="s">
        <v>36</v>
      </c>
      <c r="F315" s="5" t="s">
        <v>48</v>
      </c>
      <c r="G315" s="27" t="s">
        <v>640</v>
      </c>
    </row>
    <row r="316" spans="1:7" s="1" customFormat="1" ht="42" customHeight="1">
      <c r="A316" s="6">
        <v>314</v>
      </c>
      <c r="B316" s="12" t="s">
        <v>641</v>
      </c>
      <c r="C316" s="5" t="s">
        <v>17</v>
      </c>
      <c r="D316" s="5" t="s">
        <v>10</v>
      </c>
      <c r="E316" s="5" t="s">
        <v>36</v>
      </c>
      <c r="F316" s="5" t="s">
        <v>48</v>
      </c>
      <c r="G316" s="27" t="s">
        <v>642</v>
      </c>
    </row>
    <row r="317" spans="1:7" s="1" customFormat="1" ht="42" customHeight="1">
      <c r="A317" s="6">
        <v>315</v>
      </c>
      <c r="B317" s="12" t="s">
        <v>643</v>
      </c>
      <c r="C317" s="5" t="s">
        <v>9</v>
      </c>
      <c r="D317" s="5" t="s">
        <v>10</v>
      </c>
      <c r="E317" s="5" t="s">
        <v>36</v>
      </c>
      <c r="F317" s="5" t="s">
        <v>48</v>
      </c>
      <c r="G317" s="27" t="s">
        <v>644</v>
      </c>
    </row>
    <row r="318" spans="1:7" s="1" customFormat="1" ht="42" customHeight="1">
      <c r="A318" s="6">
        <v>316</v>
      </c>
      <c r="B318" s="12" t="s">
        <v>645</v>
      </c>
      <c r="C318" s="5" t="s">
        <v>9</v>
      </c>
      <c r="D318" s="5" t="s">
        <v>10</v>
      </c>
      <c r="E318" s="5" t="s">
        <v>36</v>
      </c>
      <c r="F318" s="5" t="s">
        <v>48</v>
      </c>
      <c r="G318" s="27" t="s">
        <v>646</v>
      </c>
    </row>
    <row r="319" spans="1:7" s="1" customFormat="1" ht="42" customHeight="1">
      <c r="A319" s="6">
        <v>317</v>
      </c>
      <c r="B319" s="12" t="s">
        <v>647</v>
      </c>
      <c r="C319" s="5" t="s">
        <v>9</v>
      </c>
      <c r="D319" s="5" t="s">
        <v>10</v>
      </c>
      <c r="E319" s="5" t="s">
        <v>36</v>
      </c>
      <c r="F319" s="5" t="s">
        <v>48</v>
      </c>
      <c r="G319" s="27" t="s">
        <v>648</v>
      </c>
    </row>
    <row r="320" spans="1:7" s="1" customFormat="1" ht="42" customHeight="1">
      <c r="A320" s="6">
        <v>318</v>
      </c>
      <c r="B320" s="22" t="s">
        <v>649</v>
      </c>
      <c r="C320" s="5" t="s">
        <v>9</v>
      </c>
      <c r="D320" s="5" t="s">
        <v>10</v>
      </c>
      <c r="E320" s="5" t="s">
        <v>36</v>
      </c>
      <c r="F320" s="5" t="s">
        <v>48</v>
      </c>
      <c r="G320" s="28" t="s">
        <v>650</v>
      </c>
    </row>
    <row r="321" spans="1:7" s="1" customFormat="1" ht="42" customHeight="1">
      <c r="A321" s="6">
        <v>319</v>
      </c>
      <c r="B321" s="22" t="s">
        <v>16</v>
      </c>
      <c r="C321" s="5" t="s">
        <v>9</v>
      </c>
      <c r="D321" s="5" t="s">
        <v>10</v>
      </c>
      <c r="E321" s="5" t="s">
        <v>36</v>
      </c>
      <c r="F321" s="5" t="s">
        <v>48</v>
      </c>
      <c r="G321" s="28" t="s">
        <v>651</v>
      </c>
    </row>
    <row r="322" spans="1:7" s="1" customFormat="1" ht="42" customHeight="1">
      <c r="A322" s="6">
        <v>320</v>
      </c>
      <c r="B322" s="22" t="s">
        <v>652</v>
      </c>
      <c r="C322" s="5" t="s">
        <v>9</v>
      </c>
      <c r="D322" s="5" t="s">
        <v>10</v>
      </c>
      <c r="E322" s="5" t="s">
        <v>36</v>
      </c>
      <c r="F322" s="5" t="s">
        <v>48</v>
      </c>
      <c r="G322" s="28" t="s">
        <v>653</v>
      </c>
    </row>
    <row r="323" spans="1:7" s="1" customFormat="1" ht="42" customHeight="1">
      <c r="A323" s="6">
        <v>321</v>
      </c>
      <c r="B323" s="22" t="s">
        <v>654</v>
      </c>
      <c r="C323" s="5" t="s">
        <v>9</v>
      </c>
      <c r="D323" s="5" t="s">
        <v>10</v>
      </c>
      <c r="E323" s="5" t="s">
        <v>36</v>
      </c>
      <c r="F323" s="5" t="s">
        <v>48</v>
      </c>
      <c r="G323" s="28" t="s">
        <v>655</v>
      </c>
    </row>
    <row r="324" spans="1:7" s="1" customFormat="1" ht="42" customHeight="1">
      <c r="A324" s="6">
        <v>322</v>
      </c>
      <c r="B324" s="12" t="s">
        <v>656</v>
      </c>
      <c r="C324" s="5" t="s">
        <v>9</v>
      </c>
      <c r="D324" s="5" t="s">
        <v>10</v>
      </c>
      <c r="E324" s="5" t="s">
        <v>36</v>
      </c>
      <c r="F324" s="5" t="s">
        <v>48</v>
      </c>
      <c r="G324" s="29" t="s">
        <v>657</v>
      </c>
    </row>
    <row r="325" spans="1:7" s="1" customFormat="1" ht="42" customHeight="1">
      <c r="A325" s="6">
        <v>323</v>
      </c>
      <c r="B325" s="12" t="s">
        <v>658</v>
      </c>
      <c r="C325" s="24" t="s">
        <v>17</v>
      </c>
      <c r="D325" s="5" t="s">
        <v>10</v>
      </c>
      <c r="E325" s="5" t="s">
        <v>36</v>
      </c>
      <c r="F325" s="5" t="s">
        <v>48</v>
      </c>
      <c r="G325" s="29" t="s">
        <v>659</v>
      </c>
    </row>
    <row r="326" spans="1:7" s="1" customFormat="1" ht="42" customHeight="1">
      <c r="A326" s="6">
        <v>324</v>
      </c>
      <c r="B326" s="12" t="s">
        <v>660</v>
      </c>
      <c r="C326" s="5" t="s">
        <v>9</v>
      </c>
      <c r="D326" s="5" t="s">
        <v>10</v>
      </c>
      <c r="E326" s="5" t="s">
        <v>36</v>
      </c>
      <c r="F326" s="5" t="s">
        <v>48</v>
      </c>
      <c r="G326" s="29" t="s">
        <v>661</v>
      </c>
    </row>
    <row r="327" spans="1:7" s="1" customFormat="1" ht="42" customHeight="1">
      <c r="A327" s="6">
        <v>325</v>
      </c>
      <c r="B327" s="4" t="s">
        <v>662</v>
      </c>
      <c r="C327" s="5" t="s">
        <v>9</v>
      </c>
      <c r="D327" s="5" t="s">
        <v>10</v>
      </c>
      <c r="E327" s="5" t="s">
        <v>36</v>
      </c>
      <c r="F327" s="5" t="s">
        <v>48</v>
      </c>
      <c r="G327" s="29" t="s">
        <v>663</v>
      </c>
    </row>
    <row r="328" spans="1:7" s="1" customFormat="1" ht="42" customHeight="1">
      <c r="A328" s="6">
        <v>326</v>
      </c>
      <c r="B328" s="4" t="s">
        <v>664</v>
      </c>
      <c r="C328" s="5" t="s">
        <v>9</v>
      </c>
      <c r="D328" s="5" t="s">
        <v>10</v>
      </c>
      <c r="E328" s="5" t="s">
        <v>36</v>
      </c>
      <c r="F328" s="5" t="s">
        <v>48</v>
      </c>
      <c r="G328" s="29" t="s">
        <v>665</v>
      </c>
    </row>
    <row r="329" spans="1:7" s="1" customFormat="1" ht="42" customHeight="1">
      <c r="A329" s="6">
        <v>327</v>
      </c>
      <c r="B329" s="4" t="s">
        <v>666</v>
      </c>
      <c r="C329" s="24" t="s">
        <v>17</v>
      </c>
      <c r="D329" s="5" t="s">
        <v>10</v>
      </c>
      <c r="E329" s="5" t="s">
        <v>36</v>
      </c>
      <c r="F329" s="5" t="s">
        <v>48</v>
      </c>
      <c r="G329" s="29" t="s">
        <v>667</v>
      </c>
    </row>
    <row r="330" spans="1:7" s="1" customFormat="1" ht="42" customHeight="1">
      <c r="A330" s="6">
        <v>328</v>
      </c>
      <c r="B330" s="4" t="s">
        <v>668</v>
      </c>
      <c r="C330" s="24" t="s">
        <v>17</v>
      </c>
      <c r="D330" s="5" t="s">
        <v>10</v>
      </c>
      <c r="E330" s="5" t="s">
        <v>36</v>
      </c>
      <c r="F330" s="5" t="s">
        <v>48</v>
      </c>
      <c r="G330" s="29" t="s">
        <v>669</v>
      </c>
    </row>
    <row r="331" spans="1:7" s="1" customFormat="1" ht="42" customHeight="1">
      <c r="A331" s="6">
        <v>329</v>
      </c>
      <c r="B331" s="4" t="s">
        <v>670</v>
      </c>
      <c r="C331" s="5" t="s">
        <v>9</v>
      </c>
      <c r="D331" s="5" t="s">
        <v>10</v>
      </c>
      <c r="E331" s="5" t="s">
        <v>36</v>
      </c>
      <c r="F331" s="5" t="s">
        <v>48</v>
      </c>
      <c r="G331" s="29" t="s">
        <v>671</v>
      </c>
    </row>
    <row r="332" spans="1:7" s="1" customFormat="1" ht="42" customHeight="1">
      <c r="A332" s="6">
        <v>330</v>
      </c>
      <c r="B332" s="4" t="s">
        <v>672</v>
      </c>
      <c r="C332" s="24" t="s">
        <v>17</v>
      </c>
      <c r="D332" s="5" t="s">
        <v>10</v>
      </c>
      <c r="E332" s="5" t="s">
        <v>36</v>
      </c>
      <c r="F332" s="5" t="s">
        <v>48</v>
      </c>
      <c r="G332" s="29" t="s">
        <v>673</v>
      </c>
    </row>
    <row r="333" spans="1:7" s="1" customFormat="1" ht="42" customHeight="1">
      <c r="A333" s="6">
        <v>331</v>
      </c>
      <c r="B333" s="4" t="s">
        <v>674</v>
      </c>
      <c r="C333" s="24" t="s">
        <v>17</v>
      </c>
      <c r="D333" s="5" t="s">
        <v>10</v>
      </c>
      <c r="E333" s="5" t="s">
        <v>36</v>
      </c>
      <c r="F333" s="5" t="s">
        <v>48</v>
      </c>
      <c r="G333" s="29" t="s">
        <v>675</v>
      </c>
    </row>
    <row r="334" spans="1:7" s="1" customFormat="1" ht="42" customHeight="1">
      <c r="A334" s="6">
        <v>332</v>
      </c>
      <c r="B334" s="4" t="s">
        <v>676</v>
      </c>
      <c r="C334" s="5" t="s">
        <v>9</v>
      </c>
      <c r="D334" s="5" t="s">
        <v>10</v>
      </c>
      <c r="E334" s="5" t="s">
        <v>36</v>
      </c>
      <c r="F334" s="5" t="s">
        <v>48</v>
      </c>
      <c r="G334" s="29" t="s">
        <v>677</v>
      </c>
    </row>
    <row r="335" spans="1:7" s="2" customFormat="1" ht="42" customHeight="1">
      <c r="A335" s="6">
        <v>333</v>
      </c>
      <c r="B335" s="7" t="s">
        <v>678</v>
      </c>
      <c r="C335" s="6" t="s">
        <v>9</v>
      </c>
      <c r="D335" s="8" t="s">
        <v>10</v>
      </c>
      <c r="E335" s="7" t="s">
        <v>36</v>
      </c>
      <c r="F335" s="5" t="s">
        <v>48</v>
      </c>
      <c r="G335" s="25" t="s">
        <v>679</v>
      </c>
    </row>
    <row r="336" spans="1:7" s="2" customFormat="1" ht="42" customHeight="1">
      <c r="A336" s="6">
        <v>334</v>
      </c>
      <c r="B336" s="7" t="s">
        <v>680</v>
      </c>
      <c r="C336" s="7" t="s">
        <v>17</v>
      </c>
      <c r="D336" s="7" t="s">
        <v>10</v>
      </c>
      <c r="E336" s="7" t="s">
        <v>36</v>
      </c>
      <c r="F336" s="5" t="s">
        <v>48</v>
      </c>
      <c r="G336" s="30" t="s">
        <v>681</v>
      </c>
    </row>
    <row r="337" spans="1:7" ht="42" customHeight="1">
      <c r="A337" s="6">
        <v>335</v>
      </c>
      <c r="B337" s="7" t="s">
        <v>682</v>
      </c>
      <c r="C337" s="7" t="s">
        <v>9</v>
      </c>
      <c r="D337" s="7" t="s">
        <v>10</v>
      </c>
      <c r="E337" s="7" t="s">
        <v>36</v>
      </c>
      <c r="F337" s="5" t="s">
        <v>48</v>
      </c>
      <c r="G337" s="30" t="s">
        <v>683</v>
      </c>
    </row>
    <row r="338" spans="1:7" ht="42" customHeight="1">
      <c r="A338" s="6">
        <v>336</v>
      </c>
      <c r="B338" s="7" t="s">
        <v>684</v>
      </c>
      <c r="C338" s="7" t="s">
        <v>17</v>
      </c>
      <c r="D338" s="7" t="s">
        <v>10</v>
      </c>
      <c r="E338" s="7" t="s">
        <v>36</v>
      </c>
      <c r="F338" s="5" t="s">
        <v>48</v>
      </c>
      <c r="G338" s="30" t="s">
        <v>685</v>
      </c>
    </row>
    <row r="339" spans="1:7" ht="42" customHeight="1">
      <c r="A339" s="6">
        <v>337</v>
      </c>
      <c r="B339" s="7" t="s">
        <v>686</v>
      </c>
      <c r="C339" s="7" t="s">
        <v>17</v>
      </c>
      <c r="D339" s="7" t="s">
        <v>10</v>
      </c>
      <c r="E339" s="7" t="s">
        <v>36</v>
      </c>
      <c r="F339" s="5" t="s">
        <v>48</v>
      </c>
      <c r="G339" s="30" t="s">
        <v>687</v>
      </c>
    </row>
    <row r="340" spans="1:7" ht="42" customHeight="1">
      <c r="A340" s="6">
        <v>338</v>
      </c>
      <c r="B340" s="7" t="s">
        <v>688</v>
      </c>
      <c r="C340" s="7" t="s">
        <v>9</v>
      </c>
      <c r="D340" s="7" t="s">
        <v>10</v>
      </c>
      <c r="E340" s="7" t="s">
        <v>36</v>
      </c>
      <c r="F340" s="5" t="s">
        <v>48</v>
      </c>
      <c r="G340" s="30" t="s">
        <v>689</v>
      </c>
    </row>
    <row r="341" spans="1:7" ht="42" customHeight="1">
      <c r="A341" s="6">
        <v>339</v>
      </c>
      <c r="B341" s="7" t="s">
        <v>690</v>
      </c>
      <c r="C341" s="7" t="s">
        <v>9</v>
      </c>
      <c r="D341" s="7" t="s">
        <v>10</v>
      </c>
      <c r="E341" s="7" t="s">
        <v>36</v>
      </c>
      <c r="F341" s="5" t="s">
        <v>48</v>
      </c>
      <c r="G341" s="30" t="s">
        <v>691</v>
      </c>
    </row>
    <row r="342" spans="1:7" ht="42" customHeight="1">
      <c r="A342" s="6">
        <v>340</v>
      </c>
      <c r="B342" s="7" t="s">
        <v>692</v>
      </c>
      <c r="C342" s="7" t="s">
        <v>17</v>
      </c>
      <c r="D342" s="7" t="s">
        <v>10</v>
      </c>
      <c r="E342" s="7" t="s">
        <v>36</v>
      </c>
      <c r="F342" s="5" t="s">
        <v>48</v>
      </c>
      <c r="G342" s="30" t="s">
        <v>693</v>
      </c>
    </row>
    <row r="343" spans="1:7" ht="42" customHeight="1">
      <c r="A343" s="6">
        <v>341</v>
      </c>
      <c r="B343" s="7" t="s">
        <v>694</v>
      </c>
      <c r="C343" s="7" t="s">
        <v>9</v>
      </c>
      <c r="D343" s="7" t="s">
        <v>10</v>
      </c>
      <c r="E343" s="7" t="s">
        <v>36</v>
      </c>
      <c r="F343" s="5" t="s">
        <v>48</v>
      </c>
      <c r="G343" s="30" t="s">
        <v>695</v>
      </c>
    </row>
    <row r="344" spans="1:7" ht="42" customHeight="1">
      <c r="A344" s="6">
        <v>342</v>
      </c>
      <c r="B344" s="7" t="s">
        <v>696</v>
      </c>
      <c r="C344" s="7" t="s">
        <v>9</v>
      </c>
      <c r="D344" s="7" t="s">
        <v>10</v>
      </c>
      <c r="E344" s="7" t="s">
        <v>36</v>
      </c>
      <c r="F344" s="5" t="s">
        <v>48</v>
      </c>
      <c r="G344" s="30" t="s">
        <v>697</v>
      </c>
    </row>
    <row r="345" spans="1:7" ht="42" customHeight="1">
      <c r="A345" s="6">
        <v>343</v>
      </c>
      <c r="B345" s="7" t="s">
        <v>698</v>
      </c>
      <c r="C345" s="7" t="s">
        <v>9</v>
      </c>
      <c r="D345" s="7" t="s">
        <v>10</v>
      </c>
      <c r="E345" s="7" t="s">
        <v>36</v>
      </c>
      <c r="F345" s="5" t="s">
        <v>48</v>
      </c>
      <c r="G345" s="30" t="s">
        <v>699</v>
      </c>
    </row>
    <row r="346" spans="1:7" ht="42" customHeight="1">
      <c r="A346" s="6">
        <v>344</v>
      </c>
      <c r="B346" s="7" t="s">
        <v>700</v>
      </c>
      <c r="C346" s="7" t="s">
        <v>17</v>
      </c>
      <c r="D346" s="7" t="s">
        <v>10</v>
      </c>
      <c r="E346" s="7" t="s">
        <v>36</v>
      </c>
      <c r="F346" s="5" t="s">
        <v>48</v>
      </c>
      <c r="G346" s="30" t="s">
        <v>701</v>
      </c>
    </row>
    <row r="347" spans="1:7" ht="42" customHeight="1">
      <c r="A347" s="6">
        <v>345</v>
      </c>
      <c r="B347" s="7" t="s">
        <v>702</v>
      </c>
      <c r="C347" s="7" t="s">
        <v>17</v>
      </c>
      <c r="D347" s="7" t="s">
        <v>10</v>
      </c>
      <c r="E347" s="7" t="s">
        <v>36</v>
      </c>
      <c r="F347" s="5" t="s">
        <v>48</v>
      </c>
      <c r="G347" s="30" t="s">
        <v>703</v>
      </c>
    </row>
    <row r="348" spans="1:7" ht="42" customHeight="1">
      <c r="A348" s="6">
        <v>346</v>
      </c>
      <c r="B348" s="7" t="s">
        <v>704</v>
      </c>
      <c r="C348" s="7" t="s">
        <v>17</v>
      </c>
      <c r="D348" s="7" t="s">
        <v>10</v>
      </c>
      <c r="E348" s="7" t="s">
        <v>36</v>
      </c>
      <c r="F348" s="5" t="s">
        <v>48</v>
      </c>
      <c r="G348" s="30" t="s">
        <v>705</v>
      </c>
    </row>
    <row r="349" spans="1:7" ht="42" customHeight="1">
      <c r="A349" s="6">
        <v>347</v>
      </c>
      <c r="B349" s="7" t="s">
        <v>706</v>
      </c>
      <c r="C349" s="7" t="s">
        <v>9</v>
      </c>
      <c r="D349" s="7" t="s">
        <v>10</v>
      </c>
      <c r="E349" s="7" t="s">
        <v>36</v>
      </c>
      <c r="F349" s="5" t="s">
        <v>48</v>
      </c>
      <c r="G349" s="30" t="s">
        <v>707</v>
      </c>
    </row>
    <row r="350" spans="1:7" ht="42" customHeight="1">
      <c r="A350" s="6">
        <v>348</v>
      </c>
      <c r="B350" s="7" t="s">
        <v>708</v>
      </c>
      <c r="C350" s="7" t="s">
        <v>17</v>
      </c>
      <c r="D350" s="7" t="s">
        <v>10</v>
      </c>
      <c r="E350" s="7" t="s">
        <v>36</v>
      </c>
      <c r="F350" s="5" t="s">
        <v>48</v>
      </c>
      <c r="G350" s="30" t="s">
        <v>709</v>
      </c>
    </row>
    <row r="351" spans="1:7" ht="42" customHeight="1">
      <c r="A351" s="6">
        <v>349</v>
      </c>
      <c r="B351" s="7" t="s">
        <v>710</v>
      </c>
      <c r="C351" s="7" t="s">
        <v>9</v>
      </c>
      <c r="D351" s="7" t="s">
        <v>10</v>
      </c>
      <c r="E351" s="7" t="s">
        <v>36</v>
      </c>
      <c r="F351" s="5" t="s">
        <v>48</v>
      </c>
      <c r="G351" s="30" t="s">
        <v>711</v>
      </c>
    </row>
    <row r="352" spans="1:7" ht="42" customHeight="1">
      <c r="A352" s="6">
        <v>350</v>
      </c>
      <c r="B352" s="7" t="s">
        <v>712</v>
      </c>
      <c r="C352" s="7" t="s">
        <v>9</v>
      </c>
      <c r="D352" s="7" t="s">
        <v>10</v>
      </c>
      <c r="E352" s="7" t="s">
        <v>36</v>
      </c>
      <c r="F352" s="5" t="s">
        <v>48</v>
      </c>
      <c r="G352" s="30" t="s">
        <v>713</v>
      </c>
    </row>
    <row r="353" ht="42" customHeight="1"/>
  </sheetData>
  <sheetProtection/>
  <autoFilter ref="A2:G352"/>
  <mergeCells count="1">
    <mergeCell ref="A1:G1"/>
  </mergeCells>
  <conditionalFormatting sqref="C253">
    <cfRule type="expression" priority="10" dxfId="0" stopIfTrue="1">
      <formula>#REF!="居民身份证"</formula>
    </cfRule>
  </conditionalFormatting>
  <conditionalFormatting sqref="C254">
    <cfRule type="expression" priority="9" dxfId="0" stopIfTrue="1">
      <formula>#REF!="居民身份证"</formula>
    </cfRule>
  </conditionalFormatting>
  <conditionalFormatting sqref="C255">
    <cfRule type="expression" priority="8" dxfId="0" stopIfTrue="1">
      <formula>#REF!="居民身份证"</formula>
    </cfRule>
  </conditionalFormatting>
  <conditionalFormatting sqref="C256">
    <cfRule type="expression" priority="7" dxfId="0" stopIfTrue="1">
      <formula>#REF!="居民身份证"</formula>
    </cfRule>
  </conditionalFormatting>
  <conditionalFormatting sqref="C257">
    <cfRule type="expression" priority="6" dxfId="0" stopIfTrue="1">
      <formula>#REF!="居民身份证"</formula>
    </cfRule>
  </conditionalFormatting>
  <conditionalFormatting sqref="C258">
    <cfRule type="expression" priority="5" dxfId="0" stopIfTrue="1">
      <formula>#REF!="居民身份证"</formula>
    </cfRule>
  </conditionalFormatting>
  <conditionalFormatting sqref="C259">
    <cfRule type="expression" priority="4" dxfId="0" stopIfTrue="1">
      <formula>#REF!="居民身份证"</formula>
    </cfRule>
  </conditionalFormatting>
  <conditionalFormatting sqref="C267">
    <cfRule type="expression" priority="3" dxfId="0" stopIfTrue="1">
      <formula>#REF!="居民身份证"</formula>
    </cfRule>
  </conditionalFormatting>
  <conditionalFormatting sqref="C268">
    <cfRule type="expression" priority="1" dxfId="0" stopIfTrue="1">
      <formula>#REF!="居民身份证"</formula>
    </cfRule>
  </conditionalFormatting>
  <conditionalFormatting sqref="C269">
    <cfRule type="expression" priority="2" dxfId="0" stopIfTrue="1">
      <formula>#REF!="居民身份证"</formula>
    </cfRule>
  </conditionalFormatting>
  <dataValidations count="4">
    <dataValidation type="list" allowBlank="1" showInputMessage="1" showErrorMessage="1" sqref="C187 C188 C185:C186 C189:C196 C198:C205">
      <formula1>#REF!</formula1>
    </dataValidation>
    <dataValidation allowBlank="1" showInputMessage="1" showErrorMessage="1" prompt="证件类型为外国护照时，录入证件上的英文姓名，其他证件录入中文姓名&#10;" sqref="B297:B302"/>
    <dataValidation type="list" allowBlank="1" showInputMessage="1" showErrorMessage="1" prompt="证件类型为“居民身份证”时，允许为空。" sqref="C253:C259 C267:C269">
      <formula1>"男,女"</formula1>
    </dataValidation>
    <dataValidation type="list" allowBlank="1" showInputMessage="1" showErrorMessage="1" prompt="任职受雇从业类型为“雇员、保险营销员、证券经纪人”，且任职受雇从业日期大于等于2020年7月时可选择" sqref="G297:G302">
      <formula1>INDIRECT(#REF!)</formula1>
    </dataValidation>
  </dataValidations>
  <hyperlinks>
    <hyperlink ref="B20" r:id="rId1" tooltip="张世民" display="张世民"/>
    <hyperlink ref="B21" r:id="rId2" tooltip="陈姝" display="陈姝"/>
    <hyperlink ref="B24" r:id="rId3" tooltip="廉海英" display="廉海英"/>
    <hyperlink ref="B25" r:id="rId4" tooltip="刘晓楠" display="刘晓楠"/>
    <hyperlink ref="B23" r:id="rId5" tooltip="李晓东" display="李晓东"/>
    <hyperlink ref="B22" r:id="rId6" tooltip="姜先伟" display="姜先伟"/>
    <hyperlink ref="B19" r:id="rId7" tooltip="周美岑" display="周美岑"/>
    <hyperlink ref="B43" r:id="rId8" tooltip="周洪伟" display="周洪伟"/>
    <hyperlink ref="B37" r:id="rId9" tooltip="李燕" display="李燕"/>
    <hyperlink ref="B42" r:id="rId10" tooltip="陈岩" display="陈岩"/>
    <hyperlink ref="B36" r:id="rId11" tooltip="余洁" display="余洁"/>
    <hyperlink ref="B34" r:id="rId12" tooltip="李冬" display="李冬"/>
    <hyperlink ref="B30" r:id="rId13" tooltip="孙琦" display="孙琦"/>
    <hyperlink ref="B38" r:id="rId14" tooltip="邱玲玲" display="邱玲玲"/>
    <hyperlink ref="B46" r:id="rId15" tooltip="周洁本" display="周洁本"/>
    <hyperlink ref="B48" r:id="rId16" tooltip="兰福祥" display="兰福祥"/>
    <hyperlink ref="B28" r:id="rId17" tooltip="车纲" display="车纲"/>
    <hyperlink ref="B44" r:id="rId18" tooltip="陈玉海" display="陈玉海"/>
    <hyperlink ref="B50" r:id="rId19" tooltip="李益柱" display="李益柱"/>
    <hyperlink ref="B26" r:id="rId20" tooltip="刘学庆" display="刘学庆"/>
    <hyperlink ref="B29" r:id="rId21" tooltip="徐文强" display="徐文强"/>
    <hyperlink ref="B27" r:id="rId22" tooltip="王雷" display="王雷"/>
    <hyperlink ref="B41" r:id="rId23" tooltip="魏雪芹" display="魏雪芹"/>
    <hyperlink ref="B39" r:id="rId24" tooltip="胡聪慧" display="胡聪慧"/>
    <hyperlink ref="B40" r:id="rId25" tooltip="路涛" display="路涛"/>
    <hyperlink ref="B49" r:id="rId26" tooltip="张福久" display="张福久"/>
    <hyperlink ref="B51" r:id="rId27" tooltip="李恩勇" display="李恩勇"/>
    <hyperlink ref="B35" r:id="rId28" tooltip="张猛" display="张猛"/>
    <hyperlink ref="B47" r:id="rId29" tooltip="赵健" display="赵健"/>
    <hyperlink ref="B45" r:id="rId30" tooltip="吕长旭" display="吕长旭"/>
    <hyperlink ref="B33" r:id="rId31" tooltip="梁涛" display="梁涛"/>
    <hyperlink ref="B32" r:id="rId32" tooltip="刘志刚" display="刘志刚"/>
    <hyperlink ref="B31" r:id="rId33" tooltip="张东伟" display="张东伟"/>
    <hyperlink ref="B92" r:id="rId34" tooltip="刘辉" display="刘辉"/>
    <hyperlink ref="B68" r:id="rId35" tooltip="李轶男" display="李轶男"/>
    <hyperlink ref="B86" r:id="rId36" tooltip="冷冰" display="冷冰"/>
    <hyperlink ref="B67" r:id="rId37" tooltip="孟佳" display="孟佳"/>
    <hyperlink ref="B62" r:id="rId38" tooltip="李健" display="李健"/>
    <hyperlink ref="B56" r:id="rId39" tooltip="高强" display="高强"/>
    <hyperlink ref="B73" r:id="rId40" tooltip="刘丽丽" display="刘丽丽"/>
    <hyperlink ref="B80" r:id="rId41" tooltip="李维军" display="李维军"/>
    <hyperlink ref="B69" r:id="rId42" tooltip="卢巍" display="卢巍"/>
    <hyperlink ref="B66" r:id="rId43" tooltip="王艳红" display="王艳红"/>
    <hyperlink ref="B81" r:id="rId44" tooltip="晏丽" display="晏丽"/>
    <hyperlink ref="B70" r:id="rId45" tooltip="陈娜" display="陈娜"/>
    <hyperlink ref="B64" r:id="rId46" tooltip="李万璐" display="李万璐"/>
    <hyperlink ref="B71" r:id="rId47" tooltip="万本荣" display="万本荣"/>
    <hyperlink ref="B84" r:id="rId48" tooltip="李庆伟" display="李庆伟"/>
    <hyperlink ref="B79" r:id="rId49" tooltip="宋宇" display="宋宇"/>
    <hyperlink ref="B78" r:id="rId50" tooltip="马凤丽" display="马凤丽"/>
    <hyperlink ref="B59" r:id="rId51" tooltip="周朝晖" display="周朝晖"/>
    <hyperlink ref="B61" r:id="rId52" tooltip="陈旭" display="陈旭"/>
    <hyperlink ref="B75" r:id="rId53" tooltip="王永胜" display="王永胜"/>
    <hyperlink ref="B90" r:id="rId54" tooltip="周渲卜" display="周渲卜"/>
    <hyperlink ref="B77" r:id="rId55" tooltip="宋军" display="宋军"/>
    <hyperlink ref="B60" r:id="rId56" tooltip="高嵩" display="高嵩"/>
    <hyperlink ref="B85" r:id="rId57" tooltip="朱红" display="朱红"/>
    <hyperlink ref="B76" r:id="rId58" tooltip="甄臻" display="甄臻"/>
    <hyperlink ref="B58" r:id="rId59" tooltip="娄汉涛" display="娄汉涛"/>
    <hyperlink ref="B82" r:id="rId60" tooltip="马茜" display="马茜"/>
    <hyperlink ref="B53" r:id="rId61" tooltip="孙立强" display="孙立强"/>
    <hyperlink ref="B89" r:id="rId62" tooltip="张军" display="张军"/>
    <hyperlink ref="B52" r:id="rId63" tooltip="孟庆良" display="孟庆良"/>
    <hyperlink ref="B54" r:id="rId64" tooltip="伏寅" display="伏寅"/>
    <hyperlink ref="B74" r:id="rId65" tooltip="王可明" display="王可明"/>
    <hyperlink ref="B57" r:id="rId66" tooltip="唐海坤" display="唐海坤"/>
    <hyperlink ref="B87" r:id="rId67" tooltip="滕锦秋" display="滕锦秋"/>
    <hyperlink ref="B91" r:id="rId68" tooltip="杨继保" display="杨继保"/>
    <hyperlink ref="B65" r:id="rId69" tooltip="李文斌" display="李文斌"/>
    <hyperlink ref="B72" r:id="rId70" tooltip="李春雷" display="李春雷"/>
    <hyperlink ref="B55" r:id="rId71" tooltip="马荣" display="马荣"/>
    <hyperlink ref="B63" r:id="rId72" tooltip="吕慧" display="吕慧"/>
    <hyperlink ref="B88" r:id="rId73" tooltip="史在民" display="史在民"/>
    <hyperlink ref="B93" r:id="rId74" tooltip="孙飞" display="孙飞"/>
    <hyperlink ref="B83" r:id="rId75" tooltip="封晓军" display="封晓军"/>
    <hyperlink ref="B118" r:id="rId76" tooltip="吴苏" display="吴苏"/>
    <hyperlink ref="B130" r:id="rId77" tooltip="孙洪飞" display="孙洪飞"/>
    <hyperlink ref="B103" r:id="rId78" tooltip="丛珊" display="丛珊"/>
    <hyperlink ref="B99" r:id="rId79" tooltip="马杰" display="马杰"/>
    <hyperlink ref="B121" r:id="rId80" tooltip="杨伟" display="杨伟"/>
    <hyperlink ref="B112" r:id="rId81" tooltip="张素霞" display="张素霞"/>
    <hyperlink ref="B109" r:id="rId82" tooltip="刘胜利" display="刘胜利"/>
    <hyperlink ref="B128" r:id="rId83" tooltip="孙亚坤" display="孙亚坤"/>
    <hyperlink ref="B122" r:id="rId84" tooltip="马永春" display="马永春"/>
    <hyperlink ref="B129" r:id="rId85" tooltip="宋为" display="宋为"/>
    <hyperlink ref="B101" r:id="rId86" tooltip="郭智" display="郭智"/>
    <hyperlink ref="B98" r:id="rId87" tooltip="刘洪珠" display="刘洪珠"/>
    <hyperlink ref="B120" r:id="rId88" tooltip="魏志刚" display="魏志刚"/>
    <hyperlink ref="B115" r:id="rId89" tooltip="朱巍东" display="朱巍东"/>
    <hyperlink ref="B104" r:id="rId90" tooltip="于立明" display="于立明"/>
    <hyperlink ref="B97" r:id="rId91" tooltip="蔡大志" display="蔡大志"/>
    <hyperlink ref="B119" r:id="rId92" tooltip="谷远" display="谷远"/>
    <hyperlink ref="B124" r:id="rId93" tooltip="罗润泽" display="罗润泽"/>
    <hyperlink ref="B108" r:id="rId94" tooltip="曹润宦" display="曹润宦"/>
    <hyperlink ref="B111" r:id="rId95" tooltip="苏云雷" display="苏云雷"/>
    <hyperlink ref="B117" r:id="rId96" tooltip="李涛" display="李涛"/>
    <hyperlink ref="B95" r:id="rId97" tooltip="杜云飞" display="杜云飞"/>
    <hyperlink ref="B106" r:id="rId98" tooltip="肖伟" display="肖伟"/>
    <hyperlink ref="B125" r:id="rId99" tooltip="阚红梅" display="阚红梅"/>
    <hyperlink ref="B127" r:id="rId100" tooltip="常会云" display="常会云"/>
    <hyperlink ref="B116" r:id="rId101" tooltip="梁忆波" display="梁忆波"/>
    <hyperlink ref="B110" r:id="rId102" tooltip="张亮" display="张亮"/>
    <hyperlink ref="B105" r:id="rId103" tooltip="李志涛" display="李志涛"/>
    <hyperlink ref="B102" r:id="rId104" tooltip="姜媛媛" display="姜媛媛"/>
    <hyperlink ref="B100" r:id="rId105" tooltip="李艳玲" display="李艳玲"/>
    <hyperlink ref="B123" r:id="rId106" tooltip="马继民" display="马继民"/>
    <hyperlink ref="B113" r:id="rId107" tooltip="贾志强" display="贾志强"/>
    <hyperlink ref="B94" r:id="rId108" tooltip="曹秀东" display="曹秀东"/>
    <hyperlink ref="B114" r:id="rId109" tooltip="李海彬" display="李海彬"/>
    <hyperlink ref="B126" r:id="rId110" tooltip="赵艳玲" display="赵艳玲"/>
    <hyperlink ref="B107" r:id="rId111" tooltip="李可涛" display="李可涛"/>
    <hyperlink ref="B96" r:id="rId112" tooltip="王峥峥" display="王峥峥"/>
    <hyperlink ref="B137" r:id="rId113" tooltip="刘丽娟" display="刘丽娟"/>
    <hyperlink ref="B138" r:id="rId114" tooltip="孙军" display="孙军"/>
    <hyperlink ref="B142" r:id="rId115" tooltip="刘玲玲" display="刘玲玲"/>
    <hyperlink ref="B135" r:id="rId116" tooltip="孙德钢" display="孙德钢"/>
    <hyperlink ref="B133" r:id="rId117" tooltip="孙一伦" display="孙一伦"/>
    <hyperlink ref="B136" r:id="rId118" tooltip="郭斌" display="郭斌"/>
    <hyperlink ref="B131" r:id="rId119" tooltip="李海峰" display="李海峰"/>
    <hyperlink ref="B132" r:id="rId120" tooltip="阚鹏" display="阚鹏"/>
    <hyperlink ref="B141" r:id="rId121" tooltip="许会" display="许会"/>
    <hyperlink ref="B140" r:id="rId122" tooltip="田艳杰" display="田艳杰"/>
    <hyperlink ref="B134" r:id="rId123" tooltip="赵卓" display="赵卓"/>
    <hyperlink ref="B143" r:id="rId124" tooltip="孙东波" display="孙东波"/>
    <hyperlink ref="B139" r:id="rId125" tooltip="施金侠" display="施金侠"/>
    <hyperlink ref="B175" r:id="rId126" tooltip="顾兵" display="顾兵"/>
    <hyperlink ref="B144" r:id="rId127" tooltip="张海彬" display="张海彬"/>
    <hyperlink ref="B153" r:id="rId128" tooltip="张凤军" display="张凤军"/>
    <hyperlink ref="B174" r:id="rId129" tooltip="孟凡俊" display="孟凡俊"/>
    <hyperlink ref="B150" r:id="rId130" tooltip="林松" display="林松"/>
    <hyperlink ref="B162" r:id="rId131" tooltip="刘野" display="刘野"/>
    <hyperlink ref="B148" r:id="rId132" tooltip="李波" display="李波"/>
    <hyperlink ref="B167" r:id="rId133" tooltip="卢丹" display="卢丹"/>
    <hyperlink ref="B155" r:id="rId134" tooltip="李晨" display="李晨"/>
    <hyperlink ref="B156" r:id="rId135" tooltip="王新" display="王新"/>
    <hyperlink ref="B180" r:id="rId136" tooltip="彭文荣" display="彭文荣"/>
    <hyperlink ref="B164" r:id="rId137" tooltip="杨光华" display="杨光华"/>
    <hyperlink ref="B160" r:id="rId138" tooltip="吕新" display="吕新"/>
    <hyperlink ref="B152" r:id="rId139" tooltip="杨朔" display="杨朔"/>
    <hyperlink ref="B170" r:id="rId140" tooltip="王鹏" display="王鹏"/>
    <hyperlink ref="B165" r:id="rId141" tooltip="李玉洪" display="李玉洪"/>
    <hyperlink ref="B149" r:id="rId142" tooltip="谭骏" display="谭骏"/>
    <hyperlink ref="B147" r:id="rId143" tooltip="谭秉彤" display="谭秉彤"/>
    <hyperlink ref="B151" r:id="rId144" tooltip="李璇" display="李璇"/>
    <hyperlink ref="B177" r:id="rId145" tooltip="彭飞" display="彭飞"/>
    <hyperlink ref="B172" r:id="rId146" tooltip="宋威" display="宋威"/>
    <hyperlink ref="B171" r:id="rId147" tooltip="汲克" display="汲克"/>
    <hyperlink ref="B173" r:id="rId148" tooltip="李铁娟" display="李铁娟"/>
    <hyperlink ref="B146" r:id="rId149" tooltip="吕少章" display="吕少章"/>
    <hyperlink ref="B169" r:id="rId150" tooltip="曹瑛轩" display="曹瑛轩"/>
    <hyperlink ref="B161" r:id="rId151" tooltip="代心" display="代心"/>
    <hyperlink ref="B166" r:id="rId152" tooltip="李佰平" display="李佰平"/>
    <hyperlink ref="B168" r:id="rId153" tooltip="于丹" display="于丹"/>
    <hyperlink ref="B158" r:id="rId154" tooltip="韩秋" display="韩秋"/>
    <hyperlink ref="B154" r:id="rId155" tooltip="楚家伟" display="楚家伟"/>
    <hyperlink ref="B163" r:id="rId156" tooltip="刘振爽" display="刘振爽"/>
    <hyperlink ref="B176" r:id="rId157" tooltip="钱海英" display="钱海英"/>
    <hyperlink ref="B159" r:id="rId158" tooltip="隋波" display="隋波"/>
    <hyperlink ref="B178" r:id="rId159" tooltip="刘利琢" display="刘利琢"/>
    <hyperlink ref="B145" r:id="rId160" tooltip="罗汝威" display="罗汝威"/>
    <hyperlink ref="B179" r:id="rId161" tooltip="崔波" display="崔波"/>
    <hyperlink ref="B157" r:id="rId162" tooltip="赵明" display="赵明"/>
    <hyperlink ref="B181" r:id="rId163" tooltip="翟俏" display="翟俏"/>
    <hyperlink ref="B205" r:id="rId164" tooltip="吴茜" display="吴茜"/>
    <hyperlink ref="B202" r:id="rId165" tooltip="李岩" display="李岩"/>
    <hyperlink ref="B186" r:id="rId166" tooltip="吕思南" display="吕思南"/>
    <hyperlink ref="B199" r:id="rId167" tooltip="张燕华" display="张燕华"/>
    <hyperlink ref="B188" r:id="rId168" tooltip="卢爽" display="卢爽"/>
    <hyperlink ref="B182" r:id="rId169" tooltip="王思远" display="王思远"/>
    <hyperlink ref="B194" r:id="rId170" tooltip="李晓明" display="李小明"/>
    <hyperlink ref="B185" r:id="rId171" tooltip="蔡中秋" display="蔡中秋"/>
    <hyperlink ref="B191" r:id="rId172" tooltip="齐卉" display="齐卉"/>
    <hyperlink ref="B201" r:id="rId173" tooltip="梁冬" display="梁冬"/>
    <hyperlink ref="B196" r:id="rId174" tooltip="王丽军" display="王丽军"/>
    <hyperlink ref="B190" r:id="rId175" tooltip="杜红利" display="杜红利"/>
    <hyperlink ref="B200" r:id="rId176" tooltip="孟巍" display="孟巍"/>
    <hyperlink ref="B192" r:id="rId177" tooltip="张洪梅" display="张洪梅"/>
    <hyperlink ref="B184" r:id="rId178" tooltip="郑波" display="郑波"/>
    <hyperlink ref="B193" r:id="rId179" tooltip="梁青山" display="梁青山"/>
    <hyperlink ref="B189" r:id="rId180" tooltip="马亮" display="马亮"/>
    <hyperlink ref="B183" r:id="rId181" tooltip="徐凯" display="徐凯"/>
    <hyperlink ref="B197" r:id="rId182" tooltip="宋耕利" display="宋耕利"/>
    <hyperlink ref="B203" r:id="rId183" tooltip="张国徽" display="张国徽"/>
    <hyperlink ref="B204" r:id="rId184" tooltip="李苗苗" display="李苗苗"/>
    <hyperlink ref="B187" r:id="rId185" tooltip="张一弛" display="张一弛"/>
    <hyperlink ref="B198" r:id="rId186" tooltip="王玥" display="王玥"/>
    <hyperlink ref="B195" r:id="rId187" tooltip="徐红娜" display="徐红娜"/>
    <hyperlink ref="B206" r:id="rId188" tooltip="黄殿友" display="黄殿友"/>
    <hyperlink ref="B216" r:id="rId189" tooltip="刘琳" display="刘琳"/>
    <hyperlink ref="B225" r:id="rId190" tooltip="王立伟" display="王立伟"/>
    <hyperlink ref="B233" r:id="rId191" tooltip="田永兴" display="田永兴"/>
    <hyperlink ref="B234" r:id="rId192" tooltip="李峰" display="李峰"/>
    <hyperlink ref="B221" r:id="rId193" tooltip="王洪岭" display="王洪岭"/>
    <hyperlink ref="B226" r:id="rId194" tooltip="李文伟" display="李文伟"/>
    <hyperlink ref="B207" r:id="rId195" tooltip="齐大权" display="齐大权"/>
    <hyperlink ref="B217" r:id="rId196" tooltip="汲寿新" display="汲寿新"/>
    <hyperlink ref="B208" r:id="rId197" tooltip="夏景岩" display="夏景岩"/>
    <hyperlink ref="B210" r:id="rId198" tooltip="张继伟" display="张继伟"/>
    <hyperlink ref="B213" r:id="rId199" tooltip="杨素贤" display="杨素贤"/>
    <hyperlink ref="B229" r:id="rId200" tooltip="马群" display="马群"/>
    <hyperlink ref="B219" r:id="rId201" tooltip="包蕾" display="包蕾"/>
    <hyperlink ref="B214" r:id="rId202" tooltip="倪卉" display="倪卉"/>
    <hyperlink ref="B230" r:id="rId203" tooltip="梁亚军" display="梁亚军"/>
    <hyperlink ref="B211" r:id="rId204" tooltip="白利群" display="白利群"/>
    <hyperlink ref="B220" r:id="rId205" tooltip="刘光宇" display="刘光宇"/>
    <hyperlink ref="B209" r:id="rId206" tooltip="陆兴" display="陆兴"/>
    <hyperlink ref="B235" r:id="rId207" tooltip="张雷" display="张雷"/>
    <hyperlink ref="B237" r:id="rId208" tooltip="李军" display="李军"/>
    <hyperlink ref="B238" r:id="rId209" tooltip="刘丽丽" display="刘丽丽"/>
    <hyperlink ref="B215" r:id="rId210" tooltip="洪梅" display="洪梅"/>
    <hyperlink ref="B224" r:id="rId211" tooltip="齐振" display="齐振"/>
    <hyperlink ref="B223" r:id="rId212" tooltip="杨勇" display="杨勇"/>
    <hyperlink ref="B227" r:id="rId213" tooltip="江雅清" display="江雅清"/>
    <hyperlink ref="B218" r:id="rId214" tooltip="李航" display="李航"/>
    <hyperlink ref="B231" r:id="rId215" tooltip="孙成满" display="孙成满"/>
    <hyperlink ref="B232" r:id="rId216" tooltip="张春梅" display="张春梅"/>
    <hyperlink ref="B236" r:id="rId217" tooltip="王岩" display="王岩"/>
    <hyperlink ref="B228" r:id="rId218" tooltip="于江宁" display="于江宁"/>
    <hyperlink ref="B222" r:id="rId219" tooltip="房亮" display="房亮"/>
    <hyperlink ref="B212" r:id="rId220" tooltip="宋平" display="宋平"/>
    <hyperlink ref="B253" r:id="rId221" tooltip="李兵" display="李兵"/>
    <hyperlink ref="B246" r:id="rId222" tooltip="孙世鸿" display="孙世鸿"/>
    <hyperlink ref="B268" r:id="rId223" tooltip="赵亮" display="赵亮"/>
    <hyperlink ref="B272" r:id="rId224" tooltip="王莹莹" display="王莹莹"/>
    <hyperlink ref="B245" r:id="rId225" tooltip="花彩虹" display="花彩虹"/>
    <hyperlink ref="B241" r:id="rId226" tooltip="石权" display="石权"/>
    <hyperlink ref="B262" r:id="rId227" tooltip="丁茜" display="丁茜"/>
    <hyperlink ref="B260" r:id="rId228" tooltip="张国斌" display="张国斌"/>
    <hyperlink ref="B240" r:id="rId229" tooltip="吕庆祝" display="吕庆祝"/>
    <hyperlink ref="B259" r:id="rId230" tooltip="周一帆" display="周一帆"/>
    <hyperlink ref="B249" r:id="rId231" tooltip="何宇鑫" display="何宇鑫"/>
    <hyperlink ref="B239" r:id="rId232" tooltip="王东" display="王东"/>
    <hyperlink ref="B271" r:id="rId233" tooltip="王华" display="王华"/>
    <hyperlink ref="B264" r:id="rId234" tooltip="王丽波" display="王丽波"/>
    <hyperlink ref="B252" r:id="rId235" tooltip="孙岳" display="孙岳"/>
    <hyperlink ref="B255" r:id="rId236" tooltip="陈汉卿" display="陈汉卿"/>
    <hyperlink ref="B243" r:id="rId237" tooltip="王卓" display="王卓"/>
    <hyperlink ref="B251" r:id="rId238" tooltip="曹锦华" display="曹锦华"/>
    <hyperlink ref="B250" r:id="rId239" tooltip="张瑜" display="张瑜"/>
    <hyperlink ref="B267" r:id="rId240" tooltip="张金旭" display="张金旭"/>
    <hyperlink ref="B261" r:id="rId241" tooltip="刘伟宁" display="刘伟宁"/>
    <hyperlink ref="B242" r:id="rId242" tooltip="李杨" display="李杨"/>
    <hyperlink ref="B248" r:id="rId243" tooltip="代艳" display="代艳"/>
    <hyperlink ref="B256" r:id="rId244" tooltip="孙宝华" display="孙宝华"/>
    <hyperlink ref="B266" r:id="rId245" tooltip="李洋" display="李洋"/>
    <hyperlink ref="B244" r:id="rId246" tooltip="林伟" display="林伟"/>
    <hyperlink ref="B254" r:id="rId247" tooltip="王宇" display="王宇"/>
    <hyperlink ref="B265" r:id="rId248" tooltip="白云峰" display="白云峰"/>
    <hyperlink ref="B263" r:id="rId249" tooltip="黄艳娟" display="黄艳娟"/>
    <hyperlink ref="B270" r:id="rId250" tooltip="齐会" display="齐会"/>
    <hyperlink ref="B269" r:id="rId251" tooltip="田密" display="田密"/>
    <hyperlink ref="B258" r:id="rId252" tooltip="佟维义" display="佟维义"/>
    <hyperlink ref="B247" r:id="rId253" tooltip="迟锐" display="迟锐"/>
    <hyperlink ref="B257" r:id="rId254" tooltip="王莹" display="王莹"/>
    <hyperlink ref="B273" r:id="rId255" tooltip="闫岳峰" display="闫岳峰"/>
    <hyperlink ref="B285" r:id="rId256" tooltip="吴晓丹" display="吴晓丹"/>
    <hyperlink ref="B288" r:id="rId257" tooltip="王昊" display="王昊"/>
    <hyperlink ref="B275" r:id="rId258" tooltip="谷兵" display="谷兵"/>
    <hyperlink ref="B283" r:id="rId259" tooltip="李晓明" display="李晓明"/>
    <hyperlink ref="B280" r:id="rId260" tooltip="侯玉杰" display="侯玉杰"/>
    <hyperlink ref="B281" r:id="rId261" tooltip="路全友" display="路全友"/>
    <hyperlink ref="B287" r:id="rId262" tooltip="赵辉" display="赵辉"/>
    <hyperlink ref="B289" r:id="rId263" tooltip="周权" display="周权"/>
    <hyperlink ref="B277" r:id="rId264" tooltip="杨乾" display="杨乾"/>
    <hyperlink ref="B279" r:id="rId265" tooltip="王波" display="王波"/>
    <hyperlink ref="B276" r:id="rId266" tooltip="秦海龙" display="秦海龙"/>
    <hyperlink ref="B278" r:id="rId267" tooltip="李银龙" display="李银龙"/>
    <hyperlink ref="B282" r:id="rId268" tooltip="刘波" display="刘波"/>
    <hyperlink ref="B286" r:id="rId269" tooltip="魏明" display="魏明"/>
    <hyperlink ref="B274" r:id="rId270" tooltip="王辉" display="王辉"/>
    <hyperlink ref="B284" r:id="rId271" tooltip="刘欣" display="刘欣"/>
    <hyperlink ref="B307" r:id="rId272" tooltip="吴广文" display="吴广文"/>
    <hyperlink ref="B305" r:id="rId273" tooltip="李玉勇" display="李玉勇"/>
    <hyperlink ref="B311" r:id="rId274" tooltip="梁丹" display="梁丹"/>
    <hyperlink ref="B303" r:id="rId275" tooltip="孙莹" display="孙莹"/>
    <hyperlink ref="B298" r:id="rId276" tooltip="丁纯东" display="丁纯东"/>
    <hyperlink ref="B319" r:id="rId277" tooltip="赵逊" display="赵逊"/>
    <hyperlink ref="B314" r:id="rId278" tooltip="高世海" display="高世海"/>
    <hyperlink ref="B309" r:id="rId279" tooltip="汪新" display="汪新"/>
    <hyperlink ref="B312" r:id="rId280" tooltip="胡宁" display="胡宁"/>
    <hyperlink ref="B318" r:id="rId281" tooltip="田恒" display="田恒"/>
    <hyperlink ref="B308" r:id="rId282" tooltip="朱彬" display="朱彬"/>
    <hyperlink ref="B294" r:id="rId283" tooltip="陈梅华" display="陈梅华"/>
    <hyperlink ref="B293" r:id="rId284" tooltip="梁洪武" display="梁洪武"/>
    <hyperlink ref="B300" r:id="rId285" tooltip="单宝春" display="单宝春"/>
    <hyperlink ref="B291" r:id="rId286" tooltip="李哲" display="李哲"/>
    <hyperlink ref="B304" r:id="rId287" tooltip="李海峰" display="李海峰"/>
    <hyperlink ref="B315" r:id="rId288" tooltip="石磊" display="石磊"/>
    <hyperlink ref="B310" r:id="rId289" tooltip="刘丽" display="刘丽"/>
    <hyperlink ref="B290" r:id="rId290" tooltip="张立运" display="张立运"/>
    <hyperlink ref="B301" r:id="rId291" tooltip="王丹" display="王丹"/>
    <hyperlink ref="B297" r:id="rId292" tooltip="郝继武" display="郝继武"/>
    <hyperlink ref="B302" r:id="rId293" tooltip="盛丰" display="盛丰"/>
    <hyperlink ref="B317" r:id="rId294" tooltip="刘志军" display="刘志军"/>
    <hyperlink ref="B292" r:id="rId295" tooltip="宋杰" display="宋杰"/>
    <hyperlink ref="B296" r:id="rId296" tooltip="王莉莉" display="王莉莉"/>
    <hyperlink ref="B313" r:id="rId297" tooltip="张凯" display="张凯"/>
    <hyperlink ref="B299" r:id="rId298" tooltip="孙兵" display="孙兵"/>
    <hyperlink ref="B295" r:id="rId299" tooltip="李丽娜" display="李丽娜"/>
    <hyperlink ref="B316" r:id="rId300" tooltip="李文秋" display="李文秋"/>
    <hyperlink ref="B306" r:id="rId301" tooltip="张永兵" display="张永兵"/>
    <hyperlink ref="B324" r:id="rId302" tooltip="李啸" display="李啸"/>
    <hyperlink ref="B325" r:id="rId303" tooltip="孟疆梅" display="孟疆梅"/>
    <hyperlink ref="B326" r:id="rId304" tooltip="孙明" display="孙明"/>
  </hyperlinks>
  <printOptions/>
  <pageMargins left="0.4722222222222222" right="0.15694444444444444" top="0.275" bottom="0.3541666666666667" header="0.11805555555555555" footer="0.11805555555555555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滕</cp:lastModifiedBy>
  <cp:lastPrinted>2017-04-20T15:45:57Z</cp:lastPrinted>
  <dcterms:created xsi:type="dcterms:W3CDTF">1996-12-17T09:32:42Z</dcterms:created>
  <dcterms:modified xsi:type="dcterms:W3CDTF">2023-11-06T06:40:26Z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3ADD5A6A9EDB425F872BCC2AE5B6AEA5_13</vt:lpwstr>
  </property>
</Properties>
</file>