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<sst xmlns="http://schemas.openxmlformats.org/spreadsheetml/2006/main" count="1510" uniqueCount="785">
  <si>
    <t>盘锦市大洼区行政执法人员名单（2023）</t>
  </si>
  <si>
    <t>序号</t>
  </si>
  <si>
    <t>姓名</t>
  </si>
  <si>
    <t>工作单位</t>
  </si>
  <si>
    <t>执法证编号</t>
  </si>
  <si>
    <t>证件有效期</t>
  </si>
  <si>
    <t>王玉洪</t>
  </si>
  <si>
    <t>盘锦市大洼区财政局</t>
  </si>
  <si>
    <t>06130312012</t>
  </si>
  <si>
    <t>2024.12.31</t>
  </si>
  <si>
    <t>李颖</t>
  </si>
  <si>
    <t>06130312011</t>
  </si>
  <si>
    <t>张洪伟</t>
  </si>
  <si>
    <t>06130312007</t>
  </si>
  <si>
    <t>温炳坤</t>
  </si>
  <si>
    <t>06130312008</t>
  </si>
  <si>
    <t>马玲波</t>
  </si>
  <si>
    <t>06130312009</t>
  </si>
  <si>
    <t>刘成彬</t>
  </si>
  <si>
    <t>盘锦市大洼区发展和改革局</t>
  </si>
  <si>
    <t>06130303007</t>
  </si>
  <si>
    <t>2025.12.31</t>
  </si>
  <si>
    <t>黄岩</t>
  </si>
  <si>
    <t>06130303016</t>
  </si>
  <si>
    <t>李思睿</t>
  </si>
  <si>
    <t>06130303015</t>
  </si>
  <si>
    <t>陈卓</t>
  </si>
  <si>
    <t>盘锦市大洼区工业和信息化局</t>
  </si>
  <si>
    <t>06130306001</t>
  </si>
  <si>
    <t>吴培</t>
  </si>
  <si>
    <t>06130306002</t>
  </si>
  <si>
    <t>王建凇</t>
  </si>
  <si>
    <t>06130306003</t>
  </si>
  <si>
    <t>马丽香</t>
  </si>
  <si>
    <t>06130306004</t>
  </si>
  <si>
    <t>陈晓红</t>
  </si>
  <si>
    <t>06130306006</t>
  </si>
  <si>
    <t>王秀</t>
  </si>
  <si>
    <t>06130306005</t>
  </si>
  <si>
    <t>刘谦</t>
  </si>
  <si>
    <t>06130306007</t>
  </si>
  <si>
    <t>王思文</t>
  </si>
  <si>
    <t>06130306008</t>
  </si>
  <si>
    <t>赵齐斌</t>
  </si>
  <si>
    <t>06130306009</t>
  </si>
  <si>
    <t>王振兴</t>
  </si>
  <si>
    <t>盘锦市大洼区交通运输局</t>
  </si>
  <si>
    <t>06130317025</t>
  </si>
  <si>
    <t>董文辉</t>
  </si>
  <si>
    <t>06130317002</t>
  </si>
  <si>
    <t>2024.12.30</t>
  </si>
  <si>
    <t>谢志民</t>
  </si>
  <si>
    <t>06130317026</t>
  </si>
  <si>
    <t>邹定博</t>
  </si>
  <si>
    <t>06130317027</t>
  </si>
  <si>
    <t>李冰</t>
  </si>
  <si>
    <t>盘锦市大洼区教育局</t>
  </si>
  <si>
    <t>06130304006</t>
  </si>
  <si>
    <t>刘波</t>
  </si>
  <si>
    <t>06130304009</t>
  </si>
  <si>
    <t>秦春芝</t>
  </si>
  <si>
    <t>盘锦市大洼区民政局</t>
  </si>
  <si>
    <t>06130310001</t>
  </si>
  <si>
    <t>杨兴军</t>
  </si>
  <si>
    <t>06130310002</t>
  </si>
  <si>
    <t>宋绍明</t>
  </si>
  <si>
    <t>06130310003</t>
  </si>
  <si>
    <t>李庆科</t>
  </si>
  <si>
    <t>盘锦市大洼区农业农村局</t>
  </si>
  <si>
    <t>06130319004</t>
  </si>
  <si>
    <t>刘振锋</t>
  </si>
  <si>
    <t>盘锦市大洼区农业综合行政执法队</t>
  </si>
  <si>
    <t>06030319109</t>
  </si>
  <si>
    <t>张妍青</t>
  </si>
  <si>
    <t>06130319005</t>
  </si>
  <si>
    <t>田海丰</t>
  </si>
  <si>
    <t>06130319003</t>
  </si>
  <si>
    <t>邓卓</t>
  </si>
  <si>
    <t>06130319112</t>
  </si>
  <si>
    <t>柳丽</t>
  </si>
  <si>
    <t>06130319012</t>
  </si>
  <si>
    <t>静晓莉</t>
  </si>
  <si>
    <t>06130319061</t>
  </si>
  <si>
    <t>杨智</t>
  </si>
  <si>
    <t>06130319007</t>
  </si>
  <si>
    <t>孙红</t>
  </si>
  <si>
    <t>06130319058</t>
  </si>
  <si>
    <t>张晓松</t>
  </si>
  <si>
    <t>06130319067</t>
  </si>
  <si>
    <t>梁帅</t>
  </si>
  <si>
    <t>06130319090</t>
  </si>
  <si>
    <t>邱希明</t>
  </si>
  <si>
    <t>06130319094</t>
  </si>
  <si>
    <t>刘玉萍</t>
  </si>
  <si>
    <t>06130319006</t>
  </si>
  <si>
    <t>李彬</t>
  </si>
  <si>
    <t>06130319034</t>
  </si>
  <si>
    <t>麻亚静</t>
  </si>
  <si>
    <t>06130319087</t>
  </si>
  <si>
    <t>黄雷</t>
  </si>
  <si>
    <t>06130319025</t>
  </si>
  <si>
    <t>吴迪</t>
  </si>
  <si>
    <t>06130319073</t>
  </si>
  <si>
    <t>朱云龙</t>
  </si>
  <si>
    <t>06130319080</t>
  </si>
  <si>
    <t>凌兆文</t>
  </si>
  <si>
    <t>06130319008</t>
  </si>
  <si>
    <t>张耕营</t>
  </si>
  <si>
    <t>06130319100</t>
  </si>
  <si>
    <t>李朋</t>
  </si>
  <si>
    <t>06130319029</t>
  </si>
  <si>
    <t>裴晓静</t>
  </si>
  <si>
    <t>06130319030</t>
  </si>
  <si>
    <t>高海艳</t>
  </si>
  <si>
    <t>06130319010</t>
  </si>
  <si>
    <t>邹建</t>
  </si>
  <si>
    <t>06130319066</t>
  </si>
  <si>
    <t>吴雷</t>
  </si>
  <si>
    <t>06130319023</t>
  </si>
  <si>
    <t>吝爽</t>
  </si>
  <si>
    <t>06130319063</t>
  </si>
  <si>
    <t>宋楠</t>
  </si>
  <si>
    <t>06130319064</t>
  </si>
  <si>
    <t>贾志波</t>
  </si>
  <si>
    <t>06130319075</t>
  </si>
  <si>
    <t>张晓明</t>
  </si>
  <si>
    <t>06130319018</t>
  </si>
  <si>
    <t>张福坤</t>
  </si>
  <si>
    <t>06130319101</t>
  </si>
  <si>
    <t>贾利</t>
  </si>
  <si>
    <t>06130319092</t>
  </si>
  <si>
    <t>王滢</t>
  </si>
  <si>
    <t>06130319050</t>
  </si>
  <si>
    <t>邵宏伟</t>
  </si>
  <si>
    <t>06130319052</t>
  </si>
  <si>
    <t>贺金图</t>
  </si>
  <si>
    <t>06130319011</t>
  </si>
  <si>
    <t>吴芳</t>
  </si>
  <si>
    <t>06130319059</t>
  </si>
  <si>
    <t>蔡媛</t>
  </si>
  <si>
    <t>06130319082</t>
  </si>
  <si>
    <t>张勇</t>
  </si>
  <si>
    <t>06130319013</t>
  </si>
  <si>
    <t>王雨祥</t>
  </si>
  <si>
    <t>06130319039</t>
  </si>
  <si>
    <t>魏建恒</t>
  </si>
  <si>
    <t>06130319098</t>
  </si>
  <si>
    <t>徐安宁</t>
  </si>
  <si>
    <t>06130319046</t>
  </si>
  <si>
    <t>孙亮</t>
  </si>
  <si>
    <t>06130319038</t>
  </si>
  <si>
    <t>高松</t>
  </si>
  <si>
    <t>06130319015</t>
  </si>
  <si>
    <t>李光旭</t>
  </si>
  <si>
    <t>06130319054</t>
  </si>
  <si>
    <t>孟爽</t>
  </si>
  <si>
    <t>06130319048</t>
  </si>
  <si>
    <t>于欢</t>
  </si>
  <si>
    <t>06130319035</t>
  </si>
  <si>
    <t>周华晶</t>
  </si>
  <si>
    <t>06130319022</t>
  </si>
  <si>
    <t>李永宽</t>
  </si>
  <si>
    <t>06130319016</t>
  </si>
  <si>
    <t>田军武</t>
  </si>
  <si>
    <t>06130319051</t>
  </si>
  <si>
    <t>张策</t>
  </si>
  <si>
    <t>06130319086</t>
  </si>
  <si>
    <t>崔静</t>
  </si>
  <si>
    <t>06130319031</t>
  </si>
  <si>
    <t>李楠</t>
  </si>
  <si>
    <t>06130319091</t>
  </si>
  <si>
    <t>刘红</t>
  </si>
  <si>
    <t>06130319057</t>
  </si>
  <si>
    <t>刘勇强</t>
  </si>
  <si>
    <t>06130319017</t>
  </si>
  <si>
    <t>葛建</t>
  </si>
  <si>
    <t>06130319072</t>
  </si>
  <si>
    <t>刘明明</t>
  </si>
  <si>
    <t>06130319062</t>
  </si>
  <si>
    <t>曹玉茹</t>
  </si>
  <si>
    <t>06130319078</t>
  </si>
  <si>
    <t>胡成凯</t>
  </si>
  <si>
    <t>06130319019</t>
  </si>
  <si>
    <t>史川明</t>
  </si>
  <si>
    <t>06130319081</t>
  </si>
  <si>
    <t>王硕</t>
  </si>
  <si>
    <t>06130319056</t>
  </si>
  <si>
    <t>徐立民</t>
  </si>
  <si>
    <t>06130319020</t>
  </si>
  <si>
    <t>王猛</t>
  </si>
  <si>
    <t>06130319097</t>
  </si>
  <si>
    <t>李超</t>
  </si>
  <si>
    <t>06130319033</t>
  </si>
  <si>
    <t>钟欣</t>
  </si>
  <si>
    <t>06130319024</t>
  </si>
  <si>
    <t>闫庆伟</t>
  </si>
  <si>
    <t>06130319021</t>
  </si>
  <si>
    <t>陈俊荣</t>
  </si>
  <si>
    <t>06130319095</t>
  </si>
  <si>
    <t>赵玉</t>
  </si>
  <si>
    <t>06130319044</t>
  </si>
  <si>
    <t>李娜</t>
  </si>
  <si>
    <t>06130319096</t>
  </si>
  <si>
    <t>孙东旗</t>
  </si>
  <si>
    <t>06130319014</t>
  </si>
  <si>
    <t>温宇泽</t>
  </si>
  <si>
    <t>06130319070</t>
  </si>
  <si>
    <t>熊丽坤</t>
  </si>
  <si>
    <t>06130319053</t>
  </si>
  <si>
    <t>马迪</t>
  </si>
  <si>
    <t>06130319026</t>
  </si>
  <si>
    <t>李鸣宇</t>
  </si>
  <si>
    <t>06130319088</t>
  </si>
  <si>
    <t>付彬</t>
  </si>
  <si>
    <t>06130319083</t>
  </si>
  <si>
    <t>陈元元</t>
  </si>
  <si>
    <t>06130319065</t>
  </si>
  <si>
    <t>郭军</t>
  </si>
  <si>
    <t>06130319028</t>
  </si>
  <si>
    <t>徐万志</t>
  </si>
  <si>
    <t>06130319093</t>
  </si>
  <si>
    <t>徐斌</t>
  </si>
  <si>
    <t>06130319045</t>
  </si>
  <si>
    <t>林凯</t>
  </si>
  <si>
    <t>06130319074</t>
  </si>
  <si>
    <t>孙彪</t>
  </si>
  <si>
    <t>06130319114</t>
  </si>
  <si>
    <t>陈闯</t>
  </si>
  <si>
    <t>06130319042</t>
  </si>
  <si>
    <t>王浩</t>
  </si>
  <si>
    <t>06130319037</t>
  </si>
  <si>
    <t>王敬雅</t>
  </si>
  <si>
    <t>06130319069</t>
  </si>
  <si>
    <t>马丽</t>
  </si>
  <si>
    <t>06130319055</t>
  </si>
  <si>
    <t>姚强</t>
  </si>
  <si>
    <t>06130319084</t>
  </si>
  <si>
    <t>赵金</t>
  </si>
  <si>
    <t>0608425</t>
  </si>
  <si>
    <t>2024.06.30</t>
  </si>
  <si>
    <t>郑广韬</t>
  </si>
  <si>
    <t>0608444</t>
  </si>
  <si>
    <t>史航</t>
  </si>
  <si>
    <t>0605224</t>
  </si>
  <si>
    <t>孙佳军</t>
  </si>
  <si>
    <t>0605220</t>
  </si>
  <si>
    <t>张士宽</t>
  </si>
  <si>
    <t>0605203</t>
  </si>
  <si>
    <t>杨时</t>
  </si>
  <si>
    <t>0605218</t>
  </si>
  <si>
    <t>李兰</t>
  </si>
  <si>
    <t>0605204</t>
  </si>
  <si>
    <t>杨志刚</t>
  </si>
  <si>
    <t>0605213</t>
  </si>
  <si>
    <t>董晓成</t>
  </si>
  <si>
    <t>0605223</t>
  </si>
  <si>
    <t>晏春光</t>
  </si>
  <si>
    <t>0605214</t>
  </si>
  <si>
    <t>尹路然</t>
  </si>
  <si>
    <t>0605229</t>
  </si>
  <si>
    <t>于勤勇</t>
  </si>
  <si>
    <t>0605221</t>
  </si>
  <si>
    <t>李东</t>
  </si>
  <si>
    <t>0605225</t>
  </si>
  <si>
    <t>周维</t>
  </si>
  <si>
    <t>0605211</t>
  </si>
  <si>
    <t>姚连海</t>
  </si>
  <si>
    <t>0608418</t>
  </si>
  <si>
    <t>刘刚</t>
  </si>
  <si>
    <t>0608423</t>
  </si>
  <si>
    <t>孟庆桥</t>
  </si>
  <si>
    <t>0608426</t>
  </si>
  <si>
    <t>张丽萍</t>
  </si>
  <si>
    <t>0608422</t>
  </si>
  <si>
    <t>张晓荣</t>
  </si>
  <si>
    <t>0608432</t>
  </si>
  <si>
    <t>李占</t>
  </si>
  <si>
    <t>0608445</t>
  </si>
  <si>
    <t>刘长亮</t>
  </si>
  <si>
    <t>0608430</t>
  </si>
  <si>
    <t>汤达</t>
  </si>
  <si>
    <t>0608428</t>
  </si>
  <si>
    <t>王一鸣</t>
  </si>
  <si>
    <t>0608417</t>
  </si>
  <si>
    <t>张延和</t>
  </si>
  <si>
    <t>0608427</t>
  </si>
  <si>
    <t>高洋</t>
  </si>
  <si>
    <t>0608429</t>
  </si>
  <si>
    <t>杨光</t>
  </si>
  <si>
    <t>0605216</t>
  </si>
  <si>
    <t>王洋</t>
  </si>
  <si>
    <t>0605215</t>
  </si>
  <si>
    <t>赵静</t>
  </si>
  <si>
    <t>0605212</t>
  </si>
  <si>
    <t>毛伟</t>
  </si>
  <si>
    <t>0610750</t>
  </si>
  <si>
    <t>李勇</t>
  </si>
  <si>
    <t>0605222</t>
  </si>
  <si>
    <t>张旭</t>
  </si>
  <si>
    <t>0605228</t>
  </si>
  <si>
    <t>王宝仁</t>
  </si>
  <si>
    <t>盘锦市大洼区人力资源和社会保障局</t>
  </si>
  <si>
    <t>06130313026</t>
  </si>
  <si>
    <t>魏伟</t>
  </si>
  <si>
    <t>06130313028</t>
  </si>
  <si>
    <t>潘飞</t>
  </si>
  <si>
    <t>06130313029</t>
  </si>
  <si>
    <t>齐奇</t>
  </si>
  <si>
    <t>06130313027</t>
  </si>
  <si>
    <t>吕占</t>
  </si>
  <si>
    <t>06130313020</t>
  </si>
  <si>
    <t>李实为</t>
  </si>
  <si>
    <t>盘锦市大洼区人力资源和社会保障局劳动监察大队</t>
  </si>
  <si>
    <t>06130313004</t>
  </si>
  <si>
    <t>谭云</t>
  </si>
  <si>
    <t>06130313025</t>
  </si>
  <si>
    <t>李义</t>
  </si>
  <si>
    <t>06130313015</t>
  </si>
  <si>
    <t>李哲</t>
  </si>
  <si>
    <t>06130313018</t>
  </si>
  <si>
    <t>徐伟</t>
  </si>
  <si>
    <t>06130313010</t>
  </si>
  <si>
    <t>张超</t>
  </si>
  <si>
    <t>06130313009</t>
  </si>
  <si>
    <t>王端</t>
  </si>
  <si>
    <t>06130313017</t>
  </si>
  <si>
    <t>顾明明</t>
  </si>
  <si>
    <t>06130313011</t>
  </si>
  <si>
    <t>刘振敏</t>
  </si>
  <si>
    <t>06130313005</t>
  </si>
  <si>
    <t>崔春震</t>
  </si>
  <si>
    <t>06130313006</t>
  </si>
  <si>
    <t>陆亚楠</t>
  </si>
  <si>
    <t>06130313021</t>
  </si>
  <si>
    <t>唐立伟</t>
  </si>
  <si>
    <t>06130313007</t>
  </si>
  <si>
    <t>孟祥熙</t>
  </si>
  <si>
    <t>06130313019</t>
  </si>
  <si>
    <t>田野</t>
  </si>
  <si>
    <t>06130313013</t>
  </si>
  <si>
    <t>孙天贶</t>
  </si>
  <si>
    <t>06130313022</t>
  </si>
  <si>
    <t>付禹宁</t>
  </si>
  <si>
    <t>06130313001</t>
  </si>
  <si>
    <t>周强</t>
  </si>
  <si>
    <t>06130313002</t>
  </si>
  <si>
    <t>王志琦</t>
  </si>
  <si>
    <t>06130313016</t>
  </si>
  <si>
    <t>王奕然</t>
  </si>
  <si>
    <t>06130313008</t>
  </si>
  <si>
    <t>赵大伟</t>
  </si>
  <si>
    <t>06130313003</t>
  </si>
  <si>
    <t>朱建辉</t>
  </si>
  <si>
    <t>盘锦市大洼区审计局</t>
  </si>
  <si>
    <t>06130326010</t>
  </si>
  <si>
    <t>迟鹏程</t>
  </si>
  <si>
    <t>06130326017</t>
  </si>
  <si>
    <t>王春宝</t>
  </si>
  <si>
    <t>06130326007</t>
  </si>
  <si>
    <t>刘晓菱</t>
  </si>
  <si>
    <t>06130326009</t>
  </si>
  <si>
    <t>陈颖</t>
  </si>
  <si>
    <t>06130326015</t>
  </si>
  <si>
    <t>胡雪梅</t>
  </si>
  <si>
    <t>06130326008</t>
  </si>
  <si>
    <t>张丽</t>
  </si>
  <si>
    <t>06130326011</t>
  </si>
  <si>
    <t>张琳琳</t>
  </si>
  <si>
    <t>06130326006</t>
  </si>
  <si>
    <t>刘  键</t>
  </si>
  <si>
    <t>盘锦市大洼区市场监督管理局</t>
  </si>
  <si>
    <t>06130330171</t>
  </si>
  <si>
    <t>杨立平</t>
  </si>
  <si>
    <t>06130330170</t>
  </si>
  <si>
    <t>李凤华</t>
  </si>
  <si>
    <t>06130330172</t>
  </si>
  <si>
    <t>丁维涛</t>
  </si>
  <si>
    <t>06130330173</t>
  </si>
  <si>
    <t>马广凡</t>
  </si>
  <si>
    <t>06130330067</t>
  </si>
  <si>
    <t>郭玉达</t>
  </si>
  <si>
    <t>06130330049</t>
  </si>
  <si>
    <t>段振民</t>
  </si>
  <si>
    <t>06130330125</t>
  </si>
  <si>
    <t>李先辉</t>
  </si>
  <si>
    <t>06130330104</t>
  </si>
  <si>
    <t>郝子臣</t>
  </si>
  <si>
    <t>06130330076</t>
  </si>
  <si>
    <t>闫立新</t>
  </si>
  <si>
    <t>06130330089</t>
  </si>
  <si>
    <t>薛  皓</t>
  </si>
  <si>
    <t>06130330147</t>
  </si>
  <si>
    <t>孟  欣</t>
  </si>
  <si>
    <t>06130330152</t>
  </si>
  <si>
    <t>张亚杰</t>
  </si>
  <si>
    <t>06130330011</t>
  </si>
  <si>
    <t>曹凤江</t>
  </si>
  <si>
    <t>06130330073</t>
  </si>
  <si>
    <t>田秋生</t>
  </si>
  <si>
    <t>06130330040</t>
  </si>
  <si>
    <t>郭晓峰</t>
  </si>
  <si>
    <t>06130330186</t>
  </si>
  <si>
    <t>高  爽</t>
  </si>
  <si>
    <t>06130330075</t>
  </si>
  <si>
    <t>王春刚</t>
  </si>
  <si>
    <t>06130330169</t>
  </si>
  <si>
    <t>宋  涛</t>
  </si>
  <si>
    <t>06130330042</t>
  </si>
  <si>
    <t>张  爽</t>
  </si>
  <si>
    <t>06130330178</t>
  </si>
  <si>
    <t>魏  辉</t>
  </si>
  <si>
    <t>06130330126</t>
  </si>
  <si>
    <t>张  晋</t>
  </si>
  <si>
    <t>06130330114</t>
  </si>
  <si>
    <t>孙  磊</t>
  </si>
  <si>
    <t>06130330019</t>
  </si>
  <si>
    <t>王家祥</t>
  </si>
  <si>
    <t>06130330154</t>
  </si>
  <si>
    <t>张  东</t>
  </si>
  <si>
    <t>06130330004</t>
  </si>
  <si>
    <t>崔明珠</t>
  </si>
  <si>
    <t>06130330010</t>
  </si>
  <si>
    <t>于  猛</t>
  </si>
  <si>
    <t>06130330130</t>
  </si>
  <si>
    <t>黄艳华</t>
  </si>
  <si>
    <t>06130330143</t>
  </si>
  <si>
    <t>陈宝荣</t>
  </si>
  <si>
    <t>06130330112</t>
  </si>
  <si>
    <t>黄雅娜</t>
  </si>
  <si>
    <t>06130330037</t>
  </si>
  <si>
    <t>李春仁</t>
  </si>
  <si>
    <t>06130330051</t>
  </si>
  <si>
    <t>管  悦</t>
  </si>
  <si>
    <t>06130330081</t>
  </si>
  <si>
    <t>范力勇</t>
  </si>
  <si>
    <t>06130330095</t>
  </si>
  <si>
    <t>郝永涛</t>
  </si>
  <si>
    <t>06130330120</t>
  </si>
  <si>
    <t>李凤涛</t>
  </si>
  <si>
    <t>06130330163</t>
  </si>
  <si>
    <t>王艳辉</t>
  </si>
  <si>
    <t>06130330018</t>
  </si>
  <si>
    <t>刘  敏</t>
  </si>
  <si>
    <t>06130330161</t>
  </si>
  <si>
    <t>翟旭辉</t>
  </si>
  <si>
    <t>06130330014</t>
  </si>
  <si>
    <t>杨  涛</t>
  </si>
  <si>
    <t>06130330168</t>
  </si>
  <si>
    <t>高  军</t>
  </si>
  <si>
    <t>06130330093</t>
  </si>
  <si>
    <t>王明新</t>
  </si>
  <si>
    <t>06130330113</t>
  </si>
  <si>
    <t>吴亚峰</t>
  </si>
  <si>
    <t>06130330061</t>
  </si>
  <si>
    <t>邵  玲</t>
  </si>
  <si>
    <t>06130330087</t>
  </si>
  <si>
    <t>孟凡忠</t>
  </si>
  <si>
    <t>06130330088</t>
  </si>
  <si>
    <t>赵  艳</t>
  </si>
  <si>
    <t>06130330159</t>
  </si>
  <si>
    <t>鲁宪赢</t>
  </si>
  <si>
    <t>06130330085</t>
  </si>
  <si>
    <t>刘玉敏</t>
  </si>
  <si>
    <t>06130330111</t>
  </si>
  <si>
    <t>李忠杰</t>
  </si>
  <si>
    <t>06130330135</t>
  </si>
  <si>
    <t>韩学峰</t>
  </si>
  <si>
    <t>06130330013</t>
  </si>
  <si>
    <t>郑福奎</t>
  </si>
  <si>
    <t>06130330136</t>
  </si>
  <si>
    <t>赵  静</t>
  </si>
  <si>
    <t>06130330056</t>
  </si>
  <si>
    <t>闫富勇</t>
  </si>
  <si>
    <t>06130330099</t>
  </si>
  <si>
    <t>翟绍元</t>
  </si>
  <si>
    <t>06130330044</t>
  </si>
  <si>
    <t>万永梅</t>
  </si>
  <si>
    <t>06130330131</t>
  </si>
  <si>
    <t>郑春艳</t>
  </si>
  <si>
    <t>06130330128</t>
  </si>
  <si>
    <t>孙荣影</t>
  </si>
  <si>
    <t>06130330025</t>
  </si>
  <si>
    <t>高  红</t>
  </si>
  <si>
    <t>06130330177</t>
  </si>
  <si>
    <t>孟详刚</t>
  </si>
  <si>
    <t>06130330119</t>
  </si>
  <si>
    <t>戴  萍</t>
  </si>
  <si>
    <t>06130330069</t>
  </si>
  <si>
    <t>田  光</t>
  </si>
  <si>
    <t>06130330071</t>
  </si>
  <si>
    <t>魏  欣</t>
  </si>
  <si>
    <t>06130330133</t>
  </si>
  <si>
    <t>赵艳华</t>
  </si>
  <si>
    <t>06130330001</t>
  </si>
  <si>
    <t>柳素杰</t>
  </si>
  <si>
    <t>06130330180</t>
  </si>
  <si>
    <t>薜  娜</t>
  </si>
  <si>
    <t>06130330060</t>
  </si>
  <si>
    <t>刘  颖</t>
  </si>
  <si>
    <t>06130330162</t>
  </si>
  <si>
    <t>张  梅</t>
  </si>
  <si>
    <t>06130330084</t>
  </si>
  <si>
    <t>宋永宏</t>
  </si>
  <si>
    <t>06130330109</t>
  </si>
  <si>
    <t>卞红岩</t>
  </si>
  <si>
    <t>06130330059</t>
  </si>
  <si>
    <t>潘丙坤</t>
  </si>
  <si>
    <t>06130330055</t>
  </si>
  <si>
    <t>田  福</t>
  </si>
  <si>
    <t>06130330179</t>
  </si>
  <si>
    <t>孙  光</t>
  </si>
  <si>
    <t>06130330066</t>
  </si>
  <si>
    <t>张道亮</t>
  </si>
  <si>
    <t>06130330091</t>
  </si>
  <si>
    <t>曲  哲</t>
  </si>
  <si>
    <t>06130330098</t>
  </si>
  <si>
    <t>王  立</t>
  </si>
  <si>
    <t>06130330117</t>
  </si>
  <si>
    <t>王洪伟</t>
  </si>
  <si>
    <t>06130330031</t>
  </si>
  <si>
    <t>王智斌</t>
  </si>
  <si>
    <t>06130330033</t>
  </si>
  <si>
    <t>刘德占</t>
  </si>
  <si>
    <t>06130330185</t>
  </si>
  <si>
    <t>杨春明</t>
  </si>
  <si>
    <t>06130330086</t>
  </si>
  <si>
    <t>任立军</t>
  </si>
  <si>
    <t>06130330082</t>
  </si>
  <si>
    <t>郑泽勇</t>
  </si>
  <si>
    <t>06130330100</t>
  </si>
  <si>
    <t>杨学峰</t>
  </si>
  <si>
    <t>06130330077</t>
  </si>
  <si>
    <t>李振勇</t>
  </si>
  <si>
    <t>06130330158</t>
  </si>
  <si>
    <t>徐  敏</t>
  </si>
  <si>
    <t>06130330048</t>
  </si>
  <si>
    <t>常宝东</t>
  </si>
  <si>
    <t>06130330116</t>
  </si>
  <si>
    <t>侯金涛</t>
  </si>
  <si>
    <t>06130330105</t>
  </si>
  <si>
    <t>池玉金</t>
  </si>
  <si>
    <t>06130330182</t>
  </si>
  <si>
    <t>梁春江</t>
  </si>
  <si>
    <t>06130330122</t>
  </si>
  <si>
    <t>赵  丹</t>
  </si>
  <si>
    <t>06130330052</t>
  </si>
  <si>
    <t>王  楠</t>
  </si>
  <si>
    <t>06130330026</t>
  </si>
  <si>
    <t>杨乃双</t>
  </si>
  <si>
    <t>06130330176</t>
  </si>
  <si>
    <t>罗  嵩</t>
  </si>
  <si>
    <t>06130330167</t>
  </si>
  <si>
    <t>赵树凯</t>
  </si>
  <si>
    <t>06130330002</t>
  </si>
  <si>
    <t>周建桥</t>
  </si>
  <si>
    <t>06130330137</t>
  </si>
  <si>
    <t>张  宏</t>
  </si>
  <si>
    <t>06130330005</t>
  </si>
  <si>
    <t>荣庆翔</t>
  </si>
  <si>
    <t>06130330156</t>
  </si>
  <si>
    <t>李文书</t>
  </si>
  <si>
    <t>06130330079</t>
  </si>
  <si>
    <t>张丽娟</t>
  </si>
  <si>
    <t>06130330127</t>
  </si>
  <si>
    <t>孙  强</t>
  </si>
  <si>
    <t>06130330166</t>
  </si>
  <si>
    <t>许  庆</t>
  </si>
  <si>
    <t>06130330058</t>
  </si>
  <si>
    <t>李彦江</t>
  </si>
  <si>
    <t>06130330027</t>
  </si>
  <si>
    <t>赵继军</t>
  </si>
  <si>
    <t>06130330012</t>
  </si>
  <si>
    <t>张德明</t>
  </si>
  <si>
    <t>06130330064</t>
  </si>
  <si>
    <t>徐  欣</t>
  </si>
  <si>
    <t>06130330151</t>
  </si>
  <si>
    <t>孙士杰</t>
  </si>
  <si>
    <t>06130330142</t>
  </si>
  <si>
    <t>王 岩</t>
  </si>
  <si>
    <t>盘锦市大洼区水利局服务中心</t>
  </si>
  <si>
    <t>06130318001</t>
  </si>
  <si>
    <t>刘德民</t>
  </si>
  <si>
    <t>06130318007</t>
  </si>
  <si>
    <t>王寒松</t>
  </si>
  <si>
    <t>06130318003</t>
  </si>
  <si>
    <t>范勇</t>
  </si>
  <si>
    <t>06130318008</t>
  </si>
  <si>
    <t>孙大宇</t>
  </si>
  <si>
    <t>06130318002</t>
  </si>
  <si>
    <t>董汉冲</t>
  </si>
  <si>
    <t>06130318009</t>
  </si>
  <si>
    <t>李红</t>
  </si>
  <si>
    <t>06130318004</t>
  </si>
  <si>
    <t>任丽</t>
  </si>
  <si>
    <t>06130318005</t>
  </si>
  <si>
    <t>敬涛</t>
  </si>
  <si>
    <t>06130318006</t>
  </si>
  <si>
    <t>张苓</t>
  </si>
  <si>
    <t>盘锦市大洼区统计局</t>
  </si>
  <si>
    <t>NBS-2101-2019-1112</t>
  </si>
  <si>
    <t>国家统计局</t>
  </si>
  <si>
    <t>郑旭</t>
  </si>
  <si>
    <t>06130333001</t>
  </si>
  <si>
    <t>刘丹</t>
  </si>
  <si>
    <t>06130333002</t>
  </si>
  <si>
    <t>张广超</t>
  </si>
  <si>
    <t>06130333003</t>
  </si>
  <si>
    <t>吕学东</t>
  </si>
  <si>
    <t>06130333004</t>
  </si>
  <si>
    <t>田娜</t>
  </si>
  <si>
    <t>06130333005</t>
  </si>
  <si>
    <t>方程</t>
  </si>
  <si>
    <t>06130333006</t>
  </si>
  <si>
    <t>张铁宝</t>
  </si>
  <si>
    <t>06130333007</t>
  </si>
  <si>
    <t>王  政</t>
  </si>
  <si>
    <t xml:space="preserve"> 盘锦市大洼区民族和宗教事务局</t>
  </si>
  <si>
    <t>06130307001</t>
  </si>
  <si>
    <t>王  力</t>
  </si>
  <si>
    <t>06130307004</t>
  </si>
  <si>
    <t>周兴国</t>
  </si>
  <si>
    <t>06130307002</t>
  </si>
  <si>
    <t>王雷</t>
  </si>
  <si>
    <t>盘锦市大洼区卫生健康监督中心</t>
  </si>
  <si>
    <t>06130322002</t>
  </si>
  <si>
    <t>路宏</t>
  </si>
  <si>
    <t>06130322003</t>
  </si>
  <si>
    <t>周宇</t>
  </si>
  <si>
    <t>06130322005</t>
  </si>
  <si>
    <t>石磊</t>
  </si>
  <si>
    <t>06130322007</t>
  </si>
  <si>
    <t>闫丹</t>
  </si>
  <si>
    <t>06130322008</t>
  </si>
  <si>
    <t>孙宝山</t>
  </si>
  <si>
    <t>06130322009</t>
  </si>
  <si>
    <t>赵旭</t>
  </si>
  <si>
    <t>06130322010</t>
  </si>
  <si>
    <t>柳建民</t>
  </si>
  <si>
    <t>06130322011</t>
  </si>
  <si>
    <t>王杰夫</t>
  </si>
  <si>
    <t>06130322012</t>
  </si>
  <si>
    <t>吕乔</t>
  </si>
  <si>
    <t>06130322015</t>
  </si>
  <si>
    <t>王倩</t>
  </si>
  <si>
    <t>06130322016</t>
  </si>
  <si>
    <t>武宏伟</t>
  </si>
  <si>
    <t>06130322017</t>
  </si>
  <si>
    <t>杨雷</t>
  </si>
  <si>
    <t>06130322018</t>
  </si>
  <si>
    <t>刘金艳</t>
  </si>
  <si>
    <t>06130322019</t>
  </si>
  <si>
    <t>张磊</t>
  </si>
  <si>
    <t>盘锦市大洼区卫生健康局</t>
  </si>
  <si>
    <t>06130322020</t>
  </si>
  <si>
    <t>孙雪</t>
  </si>
  <si>
    <t>06130322021</t>
  </si>
  <si>
    <t>张德倬</t>
  </si>
  <si>
    <t>盘锦市大洼区卫生健康事业服务中心</t>
  </si>
  <si>
    <t>06130322023</t>
  </si>
  <si>
    <t>丁小珊</t>
  </si>
  <si>
    <t>06130322025</t>
  </si>
  <si>
    <t>王维</t>
  </si>
  <si>
    <t>06130322026</t>
  </si>
  <si>
    <t>葛飞</t>
  </si>
  <si>
    <t>盘锦市大洼区文化旅游和广播电视局</t>
  </si>
  <si>
    <t>06130321007</t>
  </si>
  <si>
    <t>孙玉红</t>
  </si>
  <si>
    <t>06130321004</t>
  </si>
  <si>
    <t>代馨怡（兼）</t>
  </si>
  <si>
    <t>06130321006</t>
  </si>
  <si>
    <t>丁美秋（兼）</t>
  </si>
  <si>
    <t>06130321003</t>
  </si>
  <si>
    <t>郑翼</t>
  </si>
  <si>
    <t>盘锦市大洼区行政审批局</t>
  </si>
  <si>
    <t>06130398001</t>
  </si>
  <si>
    <t>王义成</t>
  </si>
  <si>
    <t>06130398002</t>
  </si>
  <si>
    <t>孟丹</t>
  </si>
  <si>
    <t>06130398004</t>
  </si>
  <si>
    <t>白荣华</t>
  </si>
  <si>
    <t>06130398005</t>
  </si>
  <si>
    <t>刘丽伟</t>
  </si>
  <si>
    <t>06130398006</t>
  </si>
  <si>
    <t>孙宝兰</t>
  </si>
  <si>
    <t>06130398008</t>
  </si>
  <si>
    <t>潘丙春</t>
  </si>
  <si>
    <t>06130398010</t>
  </si>
  <si>
    <t>孙国辉</t>
  </si>
  <si>
    <t>06130398012</t>
  </si>
  <si>
    <t>刘丽娟</t>
  </si>
  <si>
    <t>06130398015</t>
  </si>
  <si>
    <t>王影</t>
  </si>
  <si>
    <t>06130398016</t>
  </si>
  <si>
    <t>赵刚</t>
  </si>
  <si>
    <t>06130398017</t>
  </si>
  <si>
    <t>姚丽</t>
  </si>
  <si>
    <t>06130398018</t>
  </si>
  <si>
    <t>史冬梅</t>
  </si>
  <si>
    <t>06130398019</t>
  </si>
  <si>
    <t>姜伟</t>
  </si>
  <si>
    <t>06130398021</t>
  </si>
  <si>
    <t>宋丽敏</t>
  </si>
  <si>
    <t>06130398022</t>
  </si>
  <si>
    <t>刘洪权</t>
  </si>
  <si>
    <t>06130398023</t>
  </si>
  <si>
    <t>吴春红</t>
  </si>
  <si>
    <t>06130398024</t>
  </si>
  <si>
    <t>姜波</t>
  </si>
  <si>
    <t>06130398025</t>
  </si>
  <si>
    <t>隋艳</t>
  </si>
  <si>
    <t>06130398026</t>
  </si>
  <si>
    <t>季续芹</t>
  </si>
  <si>
    <t>06130398028</t>
  </si>
  <si>
    <t>王慧</t>
  </si>
  <si>
    <t>06130398029</t>
  </si>
  <si>
    <t>李明</t>
  </si>
  <si>
    <t>06130398034</t>
  </si>
  <si>
    <t>李翔华</t>
  </si>
  <si>
    <t>06130398041</t>
  </si>
  <si>
    <t>王爱宁</t>
  </si>
  <si>
    <t>06130398042</t>
  </si>
  <si>
    <t>熊跃发</t>
  </si>
  <si>
    <t>盘锦市大洼区应急管理局</t>
  </si>
  <si>
    <t>06130324476</t>
  </si>
  <si>
    <t>张德辉</t>
  </si>
  <si>
    <t>06130324497</t>
  </si>
  <si>
    <t>徐海刚</t>
  </si>
  <si>
    <t>06130324481</t>
  </si>
  <si>
    <t>孙加海</t>
  </si>
  <si>
    <t>06130324477</t>
  </si>
  <si>
    <t>马跃</t>
  </si>
  <si>
    <t>06130324483</t>
  </si>
  <si>
    <t>魏静红</t>
  </si>
  <si>
    <t>06130324482</t>
  </si>
  <si>
    <t>杨壮</t>
  </si>
  <si>
    <t>06130324525</t>
  </si>
  <si>
    <t>龙丛英</t>
  </si>
  <si>
    <t>06130324487</t>
  </si>
  <si>
    <t>胡楠</t>
  </si>
  <si>
    <t>06130324488</t>
  </si>
  <si>
    <t>吴晓乐</t>
  </si>
  <si>
    <t>06130324566</t>
  </si>
  <si>
    <t>裴斌</t>
  </si>
  <si>
    <t>06130324491</t>
  </si>
  <si>
    <t>刘凤鹤</t>
  </si>
  <si>
    <t>06130324505</t>
  </si>
  <si>
    <t>韩宁宁</t>
  </si>
  <si>
    <t>06130324499</t>
  </si>
  <si>
    <t>张大鹏</t>
  </si>
  <si>
    <t>06130324504</t>
  </si>
  <si>
    <t>王雪峰</t>
  </si>
  <si>
    <t>06130324514</t>
  </si>
  <si>
    <t>严文珑</t>
  </si>
  <si>
    <t>06130324521</t>
  </si>
  <si>
    <t>安凤龙</t>
  </si>
  <si>
    <t>06130324511</t>
  </si>
  <si>
    <t>胡阳</t>
  </si>
  <si>
    <t>06130324509</t>
  </si>
  <si>
    <t>赵中兴</t>
  </si>
  <si>
    <t>06130324500</t>
  </si>
  <si>
    <t>马林</t>
  </si>
  <si>
    <t>06130324523</t>
  </si>
  <si>
    <t>王铎</t>
  </si>
  <si>
    <t>06130324522</t>
  </si>
  <si>
    <t>程琳</t>
  </si>
  <si>
    <t>06130324507</t>
  </si>
  <si>
    <t>李岩</t>
  </si>
  <si>
    <t>06130324519</t>
  </si>
  <si>
    <t>杨森</t>
  </si>
  <si>
    <t>06130324508</t>
  </si>
  <si>
    <t>张 良</t>
  </si>
  <si>
    <t>盘锦市大洼区住房和城乡建设局</t>
  </si>
  <si>
    <t>06130316002</t>
  </si>
  <si>
    <t>任 静</t>
  </si>
  <si>
    <t>06130316003</t>
  </si>
  <si>
    <t>单中洋</t>
  </si>
  <si>
    <t>06130316024</t>
  </si>
  <si>
    <t>黄 亮</t>
  </si>
  <si>
    <t>06130316025</t>
  </si>
  <si>
    <t>王 坤</t>
  </si>
  <si>
    <t>06130316026</t>
  </si>
  <si>
    <t>王 洋</t>
  </si>
  <si>
    <t>06130316043</t>
  </si>
  <si>
    <t>滕 飞</t>
  </si>
  <si>
    <t>06130316044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</si>
</sst>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1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  <xf numFmtId="0" fontId="3" fillId="0" borderId="1" xfId="0" applyNumberFormat="1" applyFont="1" applyFill="1" applyBorder="1" applyAlignment="1" applyProtection="1" quotePrefix="1">
      <alignment horizontal="center" vertical="top" wrapText="1"/>
    </xf>
    <xf numFmtId="0" fontId="3" fillId="0" borderId="3" xfId="0" applyNumberFormat="1" applyFont="1" applyFill="1" applyBorder="1" applyAlignment="1" applyProtection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3" xfId="0" applyNumberFormat="1" applyFont="1" applyFill="1" applyBorder="1" applyAlignment="1" quotePrefix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/>
    </xf>
    <xf numFmtId="0" fontId="3" fillId="0" borderId="4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59.197.166.164/supervise/cardManage/cardApply/enforCardApply/apply_apply_index.jsp?menuId=5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1"/>
  <sheetViews>
    <sheetView tabSelected="1" topLeftCell="A187" workbookViewId="0">
      <selection activeCell="B187" sqref="B187"/>
    </sheetView>
  </sheetViews>
  <sheetFormatPr defaultColWidth="9" defaultRowHeight="13.5" outlineLevelCol="4"/>
  <cols>
    <col min="1" max="1" width="6.25" customWidth="1"/>
    <col min="2" max="2" width="10.125" customWidth="1"/>
    <col min="3" max="3" width="34.875" customWidth="1"/>
    <col min="4" max="4" width="16.125" customWidth="1"/>
    <col min="5" max="5" width="15.125" customWidth="1"/>
  </cols>
  <sheetData>
    <row r="1" ht="78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5" customHeight="1" spans="1:5">
      <c r="A3" s="3">
        <v>1</v>
      </c>
      <c r="B3" s="4" t="s">
        <v>6</v>
      </c>
      <c r="C3" s="4" t="s">
        <v>7</v>
      </c>
      <c r="D3" s="31" t="s">
        <v>8</v>
      </c>
      <c r="E3" s="4" t="s">
        <v>9</v>
      </c>
    </row>
    <row r="4" ht="35" customHeight="1" spans="1:5">
      <c r="A4" s="3">
        <v>2</v>
      </c>
      <c r="B4" s="4" t="s">
        <v>10</v>
      </c>
      <c r="C4" s="4" t="s">
        <v>7</v>
      </c>
      <c r="D4" s="31" t="s">
        <v>11</v>
      </c>
      <c r="E4" s="4" t="s">
        <v>9</v>
      </c>
    </row>
    <row r="5" ht="35" customHeight="1" spans="1:5">
      <c r="A5" s="3">
        <v>3</v>
      </c>
      <c r="B5" s="4" t="s">
        <v>12</v>
      </c>
      <c r="C5" s="4" t="s">
        <v>7</v>
      </c>
      <c r="D5" s="31" t="s">
        <v>13</v>
      </c>
      <c r="E5" s="4" t="s">
        <v>9</v>
      </c>
    </row>
    <row r="6" ht="35" customHeight="1" spans="1:5">
      <c r="A6" s="3">
        <v>4</v>
      </c>
      <c r="B6" s="4" t="s">
        <v>14</v>
      </c>
      <c r="C6" s="4" t="s">
        <v>7</v>
      </c>
      <c r="D6" s="31" t="s">
        <v>15</v>
      </c>
      <c r="E6" s="4" t="s">
        <v>9</v>
      </c>
    </row>
    <row r="7" ht="35" customHeight="1" spans="1:5">
      <c r="A7" s="3">
        <v>5</v>
      </c>
      <c r="B7" s="4" t="s">
        <v>16</v>
      </c>
      <c r="C7" s="4" t="s">
        <v>7</v>
      </c>
      <c r="D7" s="31" t="s">
        <v>17</v>
      </c>
      <c r="E7" s="4" t="s">
        <v>9</v>
      </c>
    </row>
    <row r="8" ht="35" customHeight="1" spans="1:5">
      <c r="A8" s="3">
        <v>6</v>
      </c>
      <c r="B8" s="4" t="s">
        <v>18</v>
      </c>
      <c r="C8" s="4" t="s">
        <v>19</v>
      </c>
      <c r="D8" s="31" t="s">
        <v>20</v>
      </c>
      <c r="E8" s="4" t="s">
        <v>21</v>
      </c>
    </row>
    <row r="9" ht="35" customHeight="1" spans="1:5">
      <c r="A9" s="3">
        <v>7</v>
      </c>
      <c r="B9" s="4" t="s">
        <v>22</v>
      </c>
      <c r="C9" s="4" t="s">
        <v>19</v>
      </c>
      <c r="D9" s="31" t="s">
        <v>23</v>
      </c>
      <c r="E9" s="4" t="s">
        <v>21</v>
      </c>
    </row>
    <row r="10" ht="35" customHeight="1" spans="1:5">
      <c r="A10" s="3">
        <v>8</v>
      </c>
      <c r="B10" s="4" t="s">
        <v>24</v>
      </c>
      <c r="C10" s="4" t="s">
        <v>19</v>
      </c>
      <c r="D10" s="31" t="s">
        <v>25</v>
      </c>
      <c r="E10" s="4" t="s">
        <v>21</v>
      </c>
    </row>
    <row r="11" ht="35" customHeight="1" spans="1:5">
      <c r="A11" s="3">
        <v>9</v>
      </c>
      <c r="B11" s="5" t="s">
        <v>26</v>
      </c>
      <c r="C11" s="5" t="s">
        <v>27</v>
      </c>
      <c r="D11" s="32" t="s">
        <v>28</v>
      </c>
      <c r="E11" s="6" t="s">
        <v>21</v>
      </c>
    </row>
    <row r="12" ht="35" customHeight="1" spans="1:5">
      <c r="A12" s="3">
        <v>10</v>
      </c>
      <c r="B12" s="5" t="s">
        <v>29</v>
      </c>
      <c r="C12" s="5" t="s">
        <v>27</v>
      </c>
      <c r="D12" s="32" t="s">
        <v>30</v>
      </c>
      <c r="E12" s="6" t="s">
        <v>21</v>
      </c>
    </row>
    <row r="13" ht="35" customHeight="1" spans="1:5">
      <c r="A13" s="3">
        <v>11</v>
      </c>
      <c r="B13" s="5" t="s">
        <v>31</v>
      </c>
      <c r="C13" s="5" t="s">
        <v>27</v>
      </c>
      <c r="D13" s="32" t="s">
        <v>32</v>
      </c>
      <c r="E13" s="6" t="s">
        <v>21</v>
      </c>
    </row>
    <row r="14" ht="35" customHeight="1" spans="1:5">
      <c r="A14" s="3">
        <v>12</v>
      </c>
      <c r="B14" s="5" t="s">
        <v>33</v>
      </c>
      <c r="C14" s="5" t="s">
        <v>27</v>
      </c>
      <c r="D14" s="32" t="s">
        <v>34</v>
      </c>
      <c r="E14" s="6" t="s">
        <v>21</v>
      </c>
    </row>
    <row r="15" ht="35" customHeight="1" spans="1:5">
      <c r="A15" s="3">
        <v>13</v>
      </c>
      <c r="B15" s="5" t="s">
        <v>35</v>
      </c>
      <c r="C15" s="5" t="s">
        <v>27</v>
      </c>
      <c r="D15" s="32" t="s">
        <v>36</v>
      </c>
      <c r="E15" s="6" t="s">
        <v>21</v>
      </c>
    </row>
    <row r="16" ht="35" customHeight="1" spans="1:5">
      <c r="A16" s="3">
        <v>14</v>
      </c>
      <c r="B16" s="5" t="s">
        <v>37</v>
      </c>
      <c r="C16" s="5" t="s">
        <v>27</v>
      </c>
      <c r="D16" s="32" t="s">
        <v>38</v>
      </c>
      <c r="E16" s="6" t="s">
        <v>21</v>
      </c>
    </row>
    <row r="17" ht="35" customHeight="1" spans="1:5">
      <c r="A17" s="3">
        <v>15</v>
      </c>
      <c r="B17" s="5" t="s">
        <v>39</v>
      </c>
      <c r="C17" s="5" t="s">
        <v>27</v>
      </c>
      <c r="D17" s="32" t="s">
        <v>40</v>
      </c>
      <c r="E17" s="6" t="s">
        <v>21</v>
      </c>
    </row>
    <row r="18" ht="35" customHeight="1" spans="1:5">
      <c r="A18" s="3">
        <v>16</v>
      </c>
      <c r="B18" s="5" t="s">
        <v>41</v>
      </c>
      <c r="C18" s="5" t="s">
        <v>27</v>
      </c>
      <c r="D18" s="32" t="s">
        <v>42</v>
      </c>
      <c r="E18" s="6" t="s">
        <v>21</v>
      </c>
    </row>
    <row r="19" ht="35" customHeight="1" spans="1:5">
      <c r="A19" s="3">
        <v>17</v>
      </c>
      <c r="B19" s="5" t="s">
        <v>43</v>
      </c>
      <c r="C19" s="5" t="s">
        <v>27</v>
      </c>
      <c r="D19" s="32" t="s">
        <v>44</v>
      </c>
      <c r="E19" s="6" t="s">
        <v>21</v>
      </c>
    </row>
    <row r="20" ht="35" customHeight="1" spans="1:5">
      <c r="A20" s="3">
        <v>18</v>
      </c>
      <c r="B20" s="5" t="s">
        <v>45</v>
      </c>
      <c r="C20" s="5" t="s">
        <v>46</v>
      </c>
      <c r="D20" s="32" t="s">
        <v>47</v>
      </c>
      <c r="E20" s="7" t="s">
        <v>21</v>
      </c>
    </row>
    <row r="21" ht="35" customHeight="1" spans="1:5">
      <c r="A21" s="3">
        <v>19</v>
      </c>
      <c r="B21" s="5" t="s">
        <v>48</v>
      </c>
      <c r="C21" s="5" t="s">
        <v>46</v>
      </c>
      <c r="D21" s="32" t="s">
        <v>49</v>
      </c>
      <c r="E21" s="5" t="s">
        <v>50</v>
      </c>
    </row>
    <row r="22" ht="35" customHeight="1" spans="1:5">
      <c r="A22" s="3">
        <v>20</v>
      </c>
      <c r="B22" s="5" t="s">
        <v>51</v>
      </c>
      <c r="C22" s="5" t="s">
        <v>46</v>
      </c>
      <c r="D22" s="32" t="s">
        <v>52</v>
      </c>
      <c r="E22" s="5" t="s">
        <v>21</v>
      </c>
    </row>
    <row r="23" ht="35" customHeight="1" spans="1:5">
      <c r="A23" s="3">
        <v>21</v>
      </c>
      <c r="B23" s="5" t="s">
        <v>53</v>
      </c>
      <c r="C23" s="5" t="s">
        <v>46</v>
      </c>
      <c r="D23" s="32" t="s">
        <v>54</v>
      </c>
      <c r="E23" s="5" t="s">
        <v>21</v>
      </c>
    </row>
    <row r="24" ht="35" customHeight="1" spans="1:5">
      <c r="A24" s="3">
        <v>22</v>
      </c>
      <c r="B24" s="5" t="s">
        <v>55</v>
      </c>
      <c r="C24" s="5" t="s">
        <v>56</v>
      </c>
      <c r="D24" s="32" t="s">
        <v>57</v>
      </c>
      <c r="E24" s="5" t="s">
        <v>9</v>
      </c>
    </row>
    <row r="25" ht="35" customHeight="1" spans="1:5">
      <c r="A25" s="3">
        <v>23</v>
      </c>
      <c r="B25" s="5" t="s">
        <v>58</v>
      </c>
      <c r="C25" s="5" t="s">
        <v>56</v>
      </c>
      <c r="D25" s="32" t="s">
        <v>59</v>
      </c>
      <c r="E25" s="5" t="s">
        <v>21</v>
      </c>
    </row>
    <row r="26" ht="35" customHeight="1" spans="1:5">
      <c r="A26" s="3">
        <v>24</v>
      </c>
      <c r="B26" s="4" t="s">
        <v>60</v>
      </c>
      <c r="C26" s="4" t="s">
        <v>61</v>
      </c>
      <c r="D26" s="31" t="s">
        <v>62</v>
      </c>
      <c r="E26" s="4" t="s">
        <v>21</v>
      </c>
    </row>
    <row r="27" ht="35" customHeight="1" spans="1:5">
      <c r="A27" s="3">
        <v>25</v>
      </c>
      <c r="B27" s="4" t="s">
        <v>63</v>
      </c>
      <c r="C27" s="4" t="s">
        <v>61</v>
      </c>
      <c r="D27" s="31" t="s">
        <v>64</v>
      </c>
      <c r="E27" s="4" t="s">
        <v>21</v>
      </c>
    </row>
    <row r="28" ht="35" customHeight="1" spans="1:5">
      <c r="A28" s="3">
        <v>26</v>
      </c>
      <c r="B28" s="4" t="s">
        <v>65</v>
      </c>
      <c r="C28" s="4" t="s">
        <v>61</v>
      </c>
      <c r="D28" s="31" t="s">
        <v>66</v>
      </c>
      <c r="E28" s="4" t="s">
        <v>21</v>
      </c>
    </row>
    <row r="29" ht="35" customHeight="1" spans="1:5">
      <c r="A29" s="3">
        <v>27</v>
      </c>
      <c r="B29" s="5" t="s">
        <v>67</v>
      </c>
      <c r="C29" s="5" t="s">
        <v>68</v>
      </c>
      <c r="D29" s="32" t="s">
        <v>69</v>
      </c>
      <c r="E29" s="7" t="s">
        <v>9</v>
      </c>
    </row>
    <row r="30" ht="35" customHeight="1" spans="1:5">
      <c r="A30" s="3">
        <v>28</v>
      </c>
      <c r="B30" s="5" t="s">
        <v>70</v>
      </c>
      <c r="C30" s="5" t="s">
        <v>71</v>
      </c>
      <c r="D30" s="32" t="s">
        <v>72</v>
      </c>
      <c r="E30" s="5" t="s">
        <v>21</v>
      </c>
    </row>
    <row r="31" ht="35" customHeight="1" spans="1:5">
      <c r="A31" s="3">
        <v>29</v>
      </c>
      <c r="B31" s="5" t="s">
        <v>73</v>
      </c>
      <c r="C31" s="5" t="s">
        <v>68</v>
      </c>
      <c r="D31" s="32" t="s">
        <v>74</v>
      </c>
      <c r="E31" s="7" t="s">
        <v>9</v>
      </c>
    </row>
    <row r="32" ht="35" customHeight="1" spans="1:5">
      <c r="A32" s="3">
        <v>30</v>
      </c>
      <c r="B32" s="5" t="s">
        <v>75</v>
      </c>
      <c r="C32" s="5" t="s">
        <v>71</v>
      </c>
      <c r="D32" s="32" t="s">
        <v>76</v>
      </c>
      <c r="E32" s="7" t="s">
        <v>9</v>
      </c>
    </row>
    <row r="33" ht="35" customHeight="1" spans="1:5">
      <c r="A33" s="3">
        <v>31</v>
      </c>
      <c r="B33" s="5" t="s">
        <v>77</v>
      </c>
      <c r="C33" s="5" t="s">
        <v>71</v>
      </c>
      <c r="D33" s="32" t="s">
        <v>78</v>
      </c>
      <c r="E33" s="5" t="s">
        <v>21</v>
      </c>
    </row>
    <row r="34" ht="35" customHeight="1" spans="1:5">
      <c r="A34" s="3">
        <v>32</v>
      </c>
      <c r="B34" s="5" t="s">
        <v>79</v>
      </c>
      <c r="C34" s="5" t="s">
        <v>68</v>
      </c>
      <c r="D34" s="32" t="s">
        <v>80</v>
      </c>
      <c r="E34" s="7" t="s">
        <v>9</v>
      </c>
    </row>
    <row r="35" ht="35" customHeight="1" spans="1:5">
      <c r="A35" s="3">
        <v>33</v>
      </c>
      <c r="B35" s="5" t="s">
        <v>81</v>
      </c>
      <c r="C35" s="5" t="s">
        <v>68</v>
      </c>
      <c r="D35" s="32" t="s">
        <v>82</v>
      </c>
      <c r="E35" s="7" t="s">
        <v>9</v>
      </c>
    </row>
    <row r="36" ht="35" customHeight="1" spans="1:5">
      <c r="A36" s="3">
        <v>34</v>
      </c>
      <c r="B36" s="5" t="s">
        <v>83</v>
      </c>
      <c r="C36" s="5" t="s">
        <v>71</v>
      </c>
      <c r="D36" s="32" t="s">
        <v>84</v>
      </c>
      <c r="E36" s="7" t="s">
        <v>9</v>
      </c>
    </row>
    <row r="37" ht="35" customHeight="1" spans="1:5">
      <c r="A37" s="3">
        <v>35</v>
      </c>
      <c r="B37" s="5" t="s">
        <v>85</v>
      </c>
      <c r="C37" s="5" t="s">
        <v>71</v>
      </c>
      <c r="D37" s="32" t="s">
        <v>86</v>
      </c>
      <c r="E37" s="7" t="s">
        <v>9</v>
      </c>
    </row>
    <row r="38" ht="35" customHeight="1" spans="1:5">
      <c r="A38" s="3">
        <v>36</v>
      </c>
      <c r="B38" s="5" t="s">
        <v>87</v>
      </c>
      <c r="C38" s="5" t="s">
        <v>71</v>
      </c>
      <c r="D38" s="32" t="s">
        <v>88</v>
      </c>
      <c r="E38" s="7" t="s">
        <v>9</v>
      </c>
    </row>
    <row r="39" ht="35" customHeight="1" spans="1:5">
      <c r="A39" s="3">
        <v>37</v>
      </c>
      <c r="B39" s="5" t="s">
        <v>89</v>
      </c>
      <c r="C39" s="5" t="s">
        <v>71</v>
      </c>
      <c r="D39" s="32" t="s">
        <v>90</v>
      </c>
      <c r="E39" s="7" t="s">
        <v>9</v>
      </c>
    </row>
    <row r="40" ht="35" customHeight="1" spans="1:5">
      <c r="A40" s="3">
        <v>38</v>
      </c>
      <c r="B40" s="5" t="s">
        <v>91</v>
      </c>
      <c r="C40" s="5" t="s">
        <v>71</v>
      </c>
      <c r="D40" s="32" t="s">
        <v>92</v>
      </c>
      <c r="E40" s="7" t="s">
        <v>9</v>
      </c>
    </row>
    <row r="41" ht="35" customHeight="1" spans="1:5">
      <c r="A41" s="3">
        <v>39</v>
      </c>
      <c r="B41" s="5" t="s">
        <v>93</v>
      </c>
      <c r="C41" s="5" t="s">
        <v>71</v>
      </c>
      <c r="D41" s="32" t="s">
        <v>94</v>
      </c>
      <c r="E41" s="7" t="s">
        <v>9</v>
      </c>
    </row>
    <row r="42" ht="35" customHeight="1" spans="1:5">
      <c r="A42" s="3">
        <v>40</v>
      </c>
      <c r="B42" s="5" t="s">
        <v>95</v>
      </c>
      <c r="C42" s="5" t="s">
        <v>71</v>
      </c>
      <c r="D42" s="32" t="s">
        <v>96</v>
      </c>
      <c r="E42" s="7" t="s">
        <v>9</v>
      </c>
    </row>
    <row r="43" ht="35" customHeight="1" spans="1:5">
      <c r="A43" s="3">
        <v>41</v>
      </c>
      <c r="B43" s="5" t="s">
        <v>97</v>
      </c>
      <c r="C43" s="5" t="s">
        <v>71</v>
      </c>
      <c r="D43" s="32" t="s">
        <v>98</v>
      </c>
      <c r="E43" s="7" t="s">
        <v>9</v>
      </c>
    </row>
    <row r="44" ht="35" customHeight="1" spans="1:5">
      <c r="A44" s="3">
        <v>42</v>
      </c>
      <c r="B44" s="5" t="s">
        <v>99</v>
      </c>
      <c r="C44" s="5" t="s">
        <v>71</v>
      </c>
      <c r="D44" s="32" t="s">
        <v>100</v>
      </c>
      <c r="E44" s="7" t="s">
        <v>9</v>
      </c>
    </row>
    <row r="45" ht="35" customHeight="1" spans="1:5">
      <c r="A45" s="3">
        <v>43</v>
      </c>
      <c r="B45" s="5" t="s">
        <v>101</v>
      </c>
      <c r="C45" s="5" t="s">
        <v>71</v>
      </c>
      <c r="D45" s="32" t="s">
        <v>102</v>
      </c>
      <c r="E45" s="7" t="s">
        <v>9</v>
      </c>
    </row>
    <row r="46" ht="35" customHeight="1" spans="1:5">
      <c r="A46" s="3">
        <v>44</v>
      </c>
      <c r="B46" s="5" t="s">
        <v>103</v>
      </c>
      <c r="C46" s="5" t="s">
        <v>71</v>
      </c>
      <c r="D46" s="32" t="s">
        <v>104</v>
      </c>
      <c r="E46" s="7" t="s">
        <v>9</v>
      </c>
    </row>
    <row r="47" ht="35" customHeight="1" spans="1:5">
      <c r="A47" s="3">
        <v>45</v>
      </c>
      <c r="B47" s="5" t="s">
        <v>105</v>
      </c>
      <c r="C47" s="5" t="s">
        <v>71</v>
      </c>
      <c r="D47" s="32" t="s">
        <v>106</v>
      </c>
      <c r="E47" s="7" t="s">
        <v>9</v>
      </c>
    </row>
    <row r="48" ht="35" customHeight="1" spans="1:5">
      <c r="A48" s="3">
        <v>46</v>
      </c>
      <c r="B48" s="5" t="s">
        <v>107</v>
      </c>
      <c r="C48" s="5" t="s">
        <v>71</v>
      </c>
      <c r="D48" s="32" t="s">
        <v>108</v>
      </c>
      <c r="E48" s="7" t="s">
        <v>9</v>
      </c>
    </row>
    <row r="49" ht="35" customHeight="1" spans="1:5">
      <c r="A49" s="3">
        <v>47</v>
      </c>
      <c r="B49" s="5" t="s">
        <v>109</v>
      </c>
      <c r="C49" s="5" t="s">
        <v>71</v>
      </c>
      <c r="D49" s="32" t="s">
        <v>110</v>
      </c>
      <c r="E49" s="7" t="s">
        <v>9</v>
      </c>
    </row>
    <row r="50" ht="35" customHeight="1" spans="1:5">
      <c r="A50" s="3">
        <v>48</v>
      </c>
      <c r="B50" s="5" t="s">
        <v>111</v>
      </c>
      <c r="C50" s="5" t="s">
        <v>71</v>
      </c>
      <c r="D50" s="32" t="s">
        <v>112</v>
      </c>
      <c r="E50" s="7" t="s">
        <v>9</v>
      </c>
    </row>
    <row r="51" ht="35" customHeight="1" spans="1:5">
      <c r="A51" s="3">
        <v>49</v>
      </c>
      <c r="B51" s="5" t="s">
        <v>113</v>
      </c>
      <c r="C51" s="5" t="s">
        <v>71</v>
      </c>
      <c r="D51" s="32" t="s">
        <v>114</v>
      </c>
      <c r="E51" s="7" t="s">
        <v>9</v>
      </c>
    </row>
    <row r="52" ht="35" customHeight="1" spans="1:5">
      <c r="A52" s="3">
        <v>50</v>
      </c>
      <c r="B52" s="5" t="s">
        <v>115</v>
      </c>
      <c r="C52" s="5" t="s">
        <v>71</v>
      </c>
      <c r="D52" s="32" t="s">
        <v>116</v>
      </c>
      <c r="E52" s="7" t="s">
        <v>9</v>
      </c>
    </row>
    <row r="53" ht="35" customHeight="1" spans="1:5">
      <c r="A53" s="3">
        <v>51</v>
      </c>
      <c r="B53" s="5" t="s">
        <v>117</v>
      </c>
      <c r="C53" s="5" t="s">
        <v>71</v>
      </c>
      <c r="D53" s="32" t="s">
        <v>118</v>
      </c>
      <c r="E53" s="7" t="s">
        <v>9</v>
      </c>
    </row>
    <row r="54" ht="35" customHeight="1" spans="1:5">
      <c r="A54" s="3">
        <v>52</v>
      </c>
      <c r="B54" s="5" t="s">
        <v>119</v>
      </c>
      <c r="C54" s="5" t="s">
        <v>71</v>
      </c>
      <c r="D54" s="32" t="s">
        <v>120</v>
      </c>
      <c r="E54" s="7" t="s">
        <v>9</v>
      </c>
    </row>
    <row r="55" ht="35" customHeight="1" spans="1:5">
      <c r="A55" s="3">
        <v>53</v>
      </c>
      <c r="B55" s="5" t="s">
        <v>121</v>
      </c>
      <c r="C55" s="5" t="s">
        <v>71</v>
      </c>
      <c r="D55" s="32" t="s">
        <v>122</v>
      </c>
      <c r="E55" s="7" t="s">
        <v>9</v>
      </c>
    </row>
    <row r="56" ht="35" customHeight="1" spans="1:5">
      <c r="A56" s="3">
        <v>54</v>
      </c>
      <c r="B56" s="5" t="s">
        <v>123</v>
      </c>
      <c r="C56" s="5" t="s">
        <v>71</v>
      </c>
      <c r="D56" s="32" t="s">
        <v>124</v>
      </c>
      <c r="E56" s="7" t="s">
        <v>9</v>
      </c>
    </row>
    <row r="57" ht="35" customHeight="1" spans="1:5">
      <c r="A57" s="3">
        <v>55</v>
      </c>
      <c r="B57" s="5" t="s">
        <v>125</v>
      </c>
      <c r="C57" s="5" t="s">
        <v>71</v>
      </c>
      <c r="D57" s="32" t="s">
        <v>126</v>
      </c>
      <c r="E57" s="7" t="s">
        <v>9</v>
      </c>
    </row>
    <row r="58" ht="35" customHeight="1" spans="1:5">
      <c r="A58" s="3">
        <v>56</v>
      </c>
      <c r="B58" s="5" t="s">
        <v>127</v>
      </c>
      <c r="C58" s="5" t="s">
        <v>71</v>
      </c>
      <c r="D58" s="32" t="s">
        <v>128</v>
      </c>
      <c r="E58" s="7" t="s">
        <v>9</v>
      </c>
    </row>
    <row r="59" ht="35" customHeight="1" spans="1:5">
      <c r="A59" s="3">
        <v>57</v>
      </c>
      <c r="B59" s="5" t="s">
        <v>129</v>
      </c>
      <c r="C59" s="5" t="s">
        <v>71</v>
      </c>
      <c r="D59" s="32" t="s">
        <v>130</v>
      </c>
      <c r="E59" s="7" t="s">
        <v>9</v>
      </c>
    </row>
    <row r="60" ht="35" customHeight="1" spans="1:5">
      <c r="A60" s="3">
        <v>58</v>
      </c>
      <c r="B60" s="5" t="s">
        <v>131</v>
      </c>
      <c r="C60" s="5" t="s">
        <v>71</v>
      </c>
      <c r="D60" s="32" t="s">
        <v>132</v>
      </c>
      <c r="E60" s="7" t="s">
        <v>9</v>
      </c>
    </row>
    <row r="61" ht="35" customHeight="1" spans="1:5">
      <c r="A61" s="3">
        <v>59</v>
      </c>
      <c r="B61" s="5" t="s">
        <v>133</v>
      </c>
      <c r="C61" s="5" t="s">
        <v>71</v>
      </c>
      <c r="D61" s="32" t="s">
        <v>134</v>
      </c>
      <c r="E61" s="7" t="s">
        <v>9</v>
      </c>
    </row>
    <row r="62" ht="35" customHeight="1" spans="1:5">
      <c r="A62" s="3">
        <v>60</v>
      </c>
      <c r="B62" s="5" t="s">
        <v>135</v>
      </c>
      <c r="C62" s="5" t="s">
        <v>71</v>
      </c>
      <c r="D62" s="32" t="s">
        <v>136</v>
      </c>
      <c r="E62" s="7" t="s">
        <v>9</v>
      </c>
    </row>
    <row r="63" ht="35" customHeight="1" spans="1:5">
      <c r="A63" s="3">
        <v>61</v>
      </c>
      <c r="B63" s="5" t="s">
        <v>137</v>
      </c>
      <c r="C63" s="5" t="s">
        <v>71</v>
      </c>
      <c r="D63" s="32" t="s">
        <v>138</v>
      </c>
      <c r="E63" s="7" t="s">
        <v>9</v>
      </c>
    </row>
    <row r="64" ht="35" customHeight="1" spans="1:5">
      <c r="A64" s="3">
        <v>62</v>
      </c>
      <c r="B64" s="5" t="s">
        <v>139</v>
      </c>
      <c r="C64" s="5" t="s">
        <v>71</v>
      </c>
      <c r="D64" s="32" t="s">
        <v>140</v>
      </c>
      <c r="E64" s="7" t="s">
        <v>9</v>
      </c>
    </row>
    <row r="65" ht="35" customHeight="1" spans="1:5">
      <c r="A65" s="3">
        <v>63</v>
      </c>
      <c r="B65" s="5" t="s">
        <v>141</v>
      </c>
      <c r="C65" s="5" t="s">
        <v>71</v>
      </c>
      <c r="D65" s="32" t="s">
        <v>142</v>
      </c>
      <c r="E65" s="7" t="s">
        <v>9</v>
      </c>
    </row>
    <row r="66" ht="35" customHeight="1" spans="1:5">
      <c r="A66" s="3">
        <v>64</v>
      </c>
      <c r="B66" s="5" t="s">
        <v>143</v>
      </c>
      <c r="C66" s="5" t="s">
        <v>71</v>
      </c>
      <c r="D66" s="32" t="s">
        <v>144</v>
      </c>
      <c r="E66" s="7" t="s">
        <v>9</v>
      </c>
    </row>
    <row r="67" ht="35" customHeight="1" spans="1:5">
      <c r="A67" s="3">
        <v>65</v>
      </c>
      <c r="B67" s="5" t="s">
        <v>145</v>
      </c>
      <c r="C67" s="5" t="s">
        <v>71</v>
      </c>
      <c r="D67" s="32" t="s">
        <v>146</v>
      </c>
      <c r="E67" s="7" t="s">
        <v>9</v>
      </c>
    </row>
    <row r="68" ht="35" customHeight="1" spans="1:5">
      <c r="A68" s="3">
        <v>66</v>
      </c>
      <c r="B68" s="8" t="s">
        <v>147</v>
      </c>
      <c r="C68" s="5" t="s">
        <v>71</v>
      </c>
      <c r="D68" s="32" t="s">
        <v>148</v>
      </c>
      <c r="E68" s="7" t="s">
        <v>9</v>
      </c>
    </row>
    <row r="69" ht="35" customHeight="1" spans="1:5">
      <c r="A69" s="3">
        <v>67</v>
      </c>
      <c r="B69" s="5" t="s">
        <v>149</v>
      </c>
      <c r="C69" s="5" t="s">
        <v>71</v>
      </c>
      <c r="D69" s="32" t="s">
        <v>150</v>
      </c>
      <c r="E69" s="7" t="s">
        <v>9</v>
      </c>
    </row>
    <row r="70" ht="35" customHeight="1" spans="1:5">
      <c r="A70" s="3">
        <v>68</v>
      </c>
      <c r="B70" s="5" t="s">
        <v>151</v>
      </c>
      <c r="C70" s="5" t="s">
        <v>71</v>
      </c>
      <c r="D70" s="32" t="s">
        <v>152</v>
      </c>
      <c r="E70" s="7" t="s">
        <v>9</v>
      </c>
    </row>
    <row r="71" ht="35" customHeight="1" spans="1:5">
      <c r="A71" s="3">
        <v>69</v>
      </c>
      <c r="B71" s="5" t="s">
        <v>153</v>
      </c>
      <c r="C71" s="5" t="s">
        <v>71</v>
      </c>
      <c r="D71" s="32" t="s">
        <v>154</v>
      </c>
      <c r="E71" s="7" t="s">
        <v>9</v>
      </c>
    </row>
    <row r="72" ht="35" customHeight="1" spans="1:5">
      <c r="A72" s="3">
        <v>70</v>
      </c>
      <c r="B72" s="5" t="s">
        <v>155</v>
      </c>
      <c r="C72" s="5" t="s">
        <v>71</v>
      </c>
      <c r="D72" s="32" t="s">
        <v>156</v>
      </c>
      <c r="E72" s="7" t="s">
        <v>9</v>
      </c>
    </row>
    <row r="73" ht="35" customHeight="1" spans="1:5">
      <c r="A73" s="3">
        <v>71</v>
      </c>
      <c r="B73" s="8" t="s">
        <v>157</v>
      </c>
      <c r="C73" s="5" t="s">
        <v>71</v>
      </c>
      <c r="D73" s="32" t="s">
        <v>158</v>
      </c>
      <c r="E73" s="7" t="s">
        <v>9</v>
      </c>
    </row>
    <row r="74" ht="35" customHeight="1" spans="1:5">
      <c r="A74" s="3">
        <v>72</v>
      </c>
      <c r="B74" s="5" t="s">
        <v>159</v>
      </c>
      <c r="C74" s="5" t="s">
        <v>71</v>
      </c>
      <c r="D74" s="32" t="s">
        <v>160</v>
      </c>
      <c r="E74" s="7" t="s">
        <v>9</v>
      </c>
    </row>
    <row r="75" ht="35" customHeight="1" spans="1:5">
      <c r="A75" s="3">
        <v>73</v>
      </c>
      <c r="B75" s="5" t="s">
        <v>161</v>
      </c>
      <c r="C75" s="5" t="s">
        <v>71</v>
      </c>
      <c r="D75" s="32" t="s">
        <v>162</v>
      </c>
      <c r="E75" s="7" t="s">
        <v>9</v>
      </c>
    </row>
    <row r="76" ht="35" customHeight="1" spans="1:5">
      <c r="A76" s="3">
        <v>74</v>
      </c>
      <c r="B76" s="5" t="s">
        <v>163</v>
      </c>
      <c r="C76" s="5" t="s">
        <v>71</v>
      </c>
      <c r="D76" s="32" t="s">
        <v>164</v>
      </c>
      <c r="E76" s="7" t="s">
        <v>9</v>
      </c>
    </row>
    <row r="77" ht="35" customHeight="1" spans="1:5">
      <c r="A77" s="3">
        <v>75</v>
      </c>
      <c r="B77" s="5" t="s">
        <v>165</v>
      </c>
      <c r="C77" s="5" t="s">
        <v>71</v>
      </c>
      <c r="D77" s="32" t="s">
        <v>166</v>
      </c>
      <c r="E77" s="7" t="s">
        <v>9</v>
      </c>
    </row>
    <row r="78" ht="35" customHeight="1" spans="1:5">
      <c r="A78" s="3">
        <v>76</v>
      </c>
      <c r="B78" s="5" t="s">
        <v>167</v>
      </c>
      <c r="C78" s="5" t="s">
        <v>71</v>
      </c>
      <c r="D78" s="32" t="s">
        <v>168</v>
      </c>
      <c r="E78" s="7" t="s">
        <v>9</v>
      </c>
    </row>
    <row r="79" ht="35" customHeight="1" spans="1:5">
      <c r="A79" s="3">
        <v>77</v>
      </c>
      <c r="B79" s="8" t="s">
        <v>169</v>
      </c>
      <c r="C79" s="5" t="s">
        <v>71</v>
      </c>
      <c r="D79" s="32" t="s">
        <v>170</v>
      </c>
      <c r="E79" s="7" t="s">
        <v>9</v>
      </c>
    </row>
    <row r="80" ht="35" customHeight="1" spans="1:5">
      <c r="A80" s="3">
        <v>78</v>
      </c>
      <c r="B80" s="5" t="s">
        <v>171</v>
      </c>
      <c r="C80" s="5" t="s">
        <v>71</v>
      </c>
      <c r="D80" s="32" t="s">
        <v>172</v>
      </c>
      <c r="E80" s="7" t="s">
        <v>9</v>
      </c>
    </row>
    <row r="81" ht="35" customHeight="1" spans="1:5">
      <c r="A81" s="3">
        <v>79</v>
      </c>
      <c r="B81" s="5" t="s">
        <v>173</v>
      </c>
      <c r="C81" s="5" t="s">
        <v>71</v>
      </c>
      <c r="D81" s="32" t="s">
        <v>174</v>
      </c>
      <c r="E81" s="7" t="s">
        <v>9</v>
      </c>
    </row>
    <row r="82" ht="35" customHeight="1" spans="1:5">
      <c r="A82" s="3">
        <v>80</v>
      </c>
      <c r="B82" s="5" t="s">
        <v>175</v>
      </c>
      <c r="C82" s="5" t="s">
        <v>71</v>
      </c>
      <c r="D82" s="32" t="s">
        <v>176</v>
      </c>
      <c r="E82" s="7" t="s">
        <v>9</v>
      </c>
    </row>
    <row r="83" ht="35" customHeight="1" spans="1:5">
      <c r="A83" s="3">
        <v>81</v>
      </c>
      <c r="B83" s="5" t="s">
        <v>177</v>
      </c>
      <c r="C83" s="5" t="s">
        <v>71</v>
      </c>
      <c r="D83" s="32" t="s">
        <v>178</v>
      </c>
      <c r="E83" s="7" t="s">
        <v>9</v>
      </c>
    </row>
    <row r="84" ht="35" customHeight="1" spans="1:5">
      <c r="A84" s="3">
        <v>82</v>
      </c>
      <c r="B84" s="5" t="s">
        <v>179</v>
      </c>
      <c r="C84" s="5" t="s">
        <v>71</v>
      </c>
      <c r="D84" s="32" t="s">
        <v>180</v>
      </c>
      <c r="E84" s="7" t="s">
        <v>9</v>
      </c>
    </row>
    <row r="85" ht="35" customHeight="1" spans="1:5">
      <c r="A85" s="3">
        <v>83</v>
      </c>
      <c r="B85" s="5" t="s">
        <v>181</v>
      </c>
      <c r="C85" s="5" t="s">
        <v>71</v>
      </c>
      <c r="D85" s="32" t="s">
        <v>182</v>
      </c>
      <c r="E85" s="7" t="s">
        <v>9</v>
      </c>
    </row>
    <row r="86" ht="35" customHeight="1" spans="1:5">
      <c r="A86" s="3">
        <v>84</v>
      </c>
      <c r="B86" s="5" t="s">
        <v>183</v>
      </c>
      <c r="C86" s="5" t="s">
        <v>71</v>
      </c>
      <c r="D86" s="32" t="s">
        <v>184</v>
      </c>
      <c r="E86" s="7" t="s">
        <v>9</v>
      </c>
    </row>
    <row r="87" ht="35" customHeight="1" spans="1:5">
      <c r="A87" s="3">
        <v>85</v>
      </c>
      <c r="B87" s="5" t="s">
        <v>185</v>
      </c>
      <c r="C87" s="5" t="s">
        <v>71</v>
      </c>
      <c r="D87" s="32" t="s">
        <v>186</v>
      </c>
      <c r="E87" s="7" t="s">
        <v>9</v>
      </c>
    </row>
    <row r="88" ht="35" customHeight="1" spans="1:5">
      <c r="A88" s="3">
        <v>86</v>
      </c>
      <c r="B88" s="5" t="s">
        <v>187</v>
      </c>
      <c r="C88" s="5" t="s">
        <v>71</v>
      </c>
      <c r="D88" s="32" t="s">
        <v>188</v>
      </c>
      <c r="E88" s="7" t="s">
        <v>9</v>
      </c>
    </row>
    <row r="89" ht="35" customHeight="1" spans="1:5">
      <c r="A89" s="3">
        <v>87</v>
      </c>
      <c r="B89" s="5" t="s">
        <v>189</v>
      </c>
      <c r="C89" s="5" t="s">
        <v>71</v>
      </c>
      <c r="D89" s="32" t="s">
        <v>190</v>
      </c>
      <c r="E89" s="7" t="s">
        <v>9</v>
      </c>
    </row>
    <row r="90" ht="35" customHeight="1" spans="1:5">
      <c r="A90" s="3">
        <v>88</v>
      </c>
      <c r="B90" s="5" t="s">
        <v>191</v>
      </c>
      <c r="C90" s="5" t="s">
        <v>71</v>
      </c>
      <c r="D90" s="32" t="s">
        <v>192</v>
      </c>
      <c r="E90" s="7" t="s">
        <v>9</v>
      </c>
    </row>
    <row r="91" ht="35" customHeight="1" spans="1:5">
      <c r="A91" s="3">
        <v>89</v>
      </c>
      <c r="B91" s="5" t="s">
        <v>193</v>
      </c>
      <c r="C91" s="5" t="s">
        <v>71</v>
      </c>
      <c r="D91" s="32" t="s">
        <v>194</v>
      </c>
      <c r="E91" s="7" t="s">
        <v>9</v>
      </c>
    </row>
    <row r="92" ht="35" customHeight="1" spans="1:5">
      <c r="A92" s="3">
        <v>90</v>
      </c>
      <c r="B92" s="5" t="s">
        <v>195</v>
      </c>
      <c r="C92" s="5" t="s">
        <v>71</v>
      </c>
      <c r="D92" s="32" t="s">
        <v>196</v>
      </c>
      <c r="E92" s="7" t="s">
        <v>9</v>
      </c>
    </row>
    <row r="93" ht="35" customHeight="1" spans="1:5">
      <c r="A93" s="3">
        <v>91</v>
      </c>
      <c r="B93" s="5" t="s">
        <v>197</v>
      </c>
      <c r="C93" s="5" t="s">
        <v>71</v>
      </c>
      <c r="D93" s="32" t="s">
        <v>198</v>
      </c>
      <c r="E93" s="7" t="s">
        <v>9</v>
      </c>
    </row>
    <row r="94" ht="35" customHeight="1" spans="1:5">
      <c r="A94" s="3">
        <v>92</v>
      </c>
      <c r="B94" s="5" t="s">
        <v>199</v>
      </c>
      <c r="C94" s="5" t="s">
        <v>71</v>
      </c>
      <c r="D94" s="32" t="s">
        <v>200</v>
      </c>
      <c r="E94" s="7" t="s">
        <v>9</v>
      </c>
    </row>
    <row r="95" ht="35" customHeight="1" spans="1:5">
      <c r="A95" s="3">
        <v>93</v>
      </c>
      <c r="B95" s="5" t="s">
        <v>201</v>
      </c>
      <c r="C95" s="5" t="s">
        <v>71</v>
      </c>
      <c r="D95" s="32" t="s">
        <v>202</v>
      </c>
      <c r="E95" s="7" t="s">
        <v>9</v>
      </c>
    </row>
    <row r="96" ht="35" customHeight="1" spans="1:5">
      <c r="A96" s="3">
        <v>94</v>
      </c>
      <c r="B96" s="5" t="s">
        <v>203</v>
      </c>
      <c r="C96" s="5" t="s">
        <v>71</v>
      </c>
      <c r="D96" s="32" t="s">
        <v>204</v>
      </c>
      <c r="E96" s="7" t="s">
        <v>9</v>
      </c>
    </row>
    <row r="97" ht="35" customHeight="1" spans="1:5">
      <c r="A97" s="3">
        <v>95</v>
      </c>
      <c r="B97" s="5" t="s">
        <v>205</v>
      </c>
      <c r="C97" s="5" t="s">
        <v>71</v>
      </c>
      <c r="D97" s="32" t="s">
        <v>206</v>
      </c>
      <c r="E97" s="7" t="s">
        <v>9</v>
      </c>
    </row>
    <row r="98" ht="35" customHeight="1" spans="1:5">
      <c r="A98" s="3">
        <v>96</v>
      </c>
      <c r="B98" s="5" t="s">
        <v>207</v>
      </c>
      <c r="C98" s="5" t="s">
        <v>71</v>
      </c>
      <c r="D98" s="32" t="s">
        <v>208</v>
      </c>
      <c r="E98" s="7" t="s">
        <v>9</v>
      </c>
    </row>
    <row r="99" ht="35" customHeight="1" spans="1:5">
      <c r="A99" s="3">
        <v>97</v>
      </c>
      <c r="B99" s="5" t="s">
        <v>209</v>
      </c>
      <c r="C99" s="5" t="s">
        <v>71</v>
      </c>
      <c r="D99" s="32" t="s">
        <v>210</v>
      </c>
      <c r="E99" s="7" t="s">
        <v>9</v>
      </c>
    </row>
    <row r="100" ht="35" customHeight="1" spans="1:5">
      <c r="A100" s="3">
        <v>98</v>
      </c>
      <c r="B100" s="8" t="s">
        <v>211</v>
      </c>
      <c r="C100" s="5" t="s">
        <v>71</v>
      </c>
      <c r="D100" s="32" t="s">
        <v>212</v>
      </c>
      <c r="E100" s="7" t="s">
        <v>9</v>
      </c>
    </row>
    <row r="101" ht="35" customHeight="1" spans="1:5">
      <c r="A101" s="3">
        <v>99</v>
      </c>
      <c r="B101" s="5" t="s">
        <v>213</v>
      </c>
      <c r="C101" s="5" t="s">
        <v>71</v>
      </c>
      <c r="D101" s="32" t="s">
        <v>214</v>
      </c>
      <c r="E101" s="7" t="s">
        <v>9</v>
      </c>
    </row>
    <row r="102" ht="35" customHeight="1" spans="1:5">
      <c r="A102" s="3">
        <v>100</v>
      </c>
      <c r="B102" s="9" t="s">
        <v>215</v>
      </c>
      <c r="C102" s="5" t="s">
        <v>71</v>
      </c>
      <c r="D102" s="32" t="s">
        <v>216</v>
      </c>
      <c r="E102" s="7" t="s">
        <v>9</v>
      </c>
    </row>
    <row r="103" ht="35" customHeight="1" spans="1:5">
      <c r="A103" s="3">
        <v>101</v>
      </c>
      <c r="B103" s="9" t="s">
        <v>217</v>
      </c>
      <c r="C103" s="5" t="s">
        <v>71</v>
      </c>
      <c r="D103" s="32" t="s">
        <v>218</v>
      </c>
      <c r="E103" s="7" t="s">
        <v>9</v>
      </c>
    </row>
    <row r="104" ht="35" customHeight="1" spans="1:5">
      <c r="A104" s="3">
        <v>102</v>
      </c>
      <c r="B104" s="5" t="s">
        <v>219</v>
      </c>
      <c r="C104" s="5" t="s">
        <v>71</v>
      </c>
      <c r="D104" s="32" t="s">
        <v>220</v>
      </c>
      <c r="E104" s="7" t="s">
        <v>9</v>
      </c>
    </row>
    <row r="105" ht="35" customHeight="1" spans="1:5">
      <c r="A105" s="3">
        <v>103</v>
      </c>
      <c r="B105" s="5" t="s">
        <v>221</v>
      </c>
      <c r="C105" s="5" t="s">
        <v>71</v>
      </c>
      <c r="D105" s="32" t="s">
        <v>222</v>
      </c>
      <c r="E105" s="7" t="s">
        <v>9</v>
      </c>
    </row>
    <row r="106" ht="35" customHeight="1" spans="1:5">
      <c r="A106" s="3">
        <v>104</v>
      </c>
      <c r="B106" s="5" t="s">
        <v>223</v>
      </c>
      <c r="C106" s="5" t="s">
        <v>71</v>
      </c>
      <c r="D106" s="32" t="s">
        <v>224</v>
      </c>
      <c r="E106" s="7" t="s">
        <v>9</v>
      </c>
    </row>
    <row r="107" ht="35" customHeight="1" spans="1:5">
      <c r="A107" s="3">
        <v>105</v>
      </c>
      <c r="B107" s="5" t="s">
        <v>225</v>
      </c>
      <c r="C107" s="5" t="s">
        <v>71</v>
      </c>
      <c r="D107" s="32" t="s">
        <v>226</v>
      </c>
      <c r="E107" s="7" t="s">
        <v>21</v>
      </c>
    </row>
    <row r="108" ht="35" customHeight="1" spans="1:5">
      <c r="A108" s="3">
        <v>106</v>
      </c>
      <c r="B108" s="5" t="s">
        <v>227</v>
      </c>
      <c r="C108" s="5" t="s">
        <v>71</v>
      </c>
      <c r="D108" s="32" t="s">
        <v>228</v>
      </c>
      <c r="E108" s="7" t="s">
        <v>9</v>
      </c>
    </row>
    <row r="109" ht="35" customHeight="1" spans="1:5">
      <c r="A109" s="3">
        <v>107</v>
      </c>
      <c r="B109" s="5" t="s">
        <v>229</v>
      </c>
      <c r="C109" s="5" t="s">
        <v>71</v>
      </c>
      <c r="D109" s="32" t="s">
        <v>230</v>
      </c>
      <c r="E109" s="7" t="s">
        <v>9</v>
      </c>
    </row>
    <row r="110" ht="35" customHeight="1" spans="1:5">
      <c r="A110" s="3">
        <v>108</v>
      </c>
      <c r="B110" s="5" t="s">
        <v>231</v>
      </c>
      <c r="C110" s="5" t="s">
        <v>71</v>
      </c>
      <c r="D110" s="32" t="s">
        <v>232</v>
      </c>
      <c r="E110" s="7" t="s">
        <v>9</v>
      </c>
    </row>
    <row r="111" ht="35" customHeight="1" spans="1:5">
      <c r="A111" s="3">
        <v>109</v>
      </c>
      <c r="B111" s="5" t="s">
        <v>233</v>
      </c>
      <c r="C111" s="5" t="s">
        <v>71</v>
      </c>
      <c r="D111" s="32" t="s">
        <v>234</v>
      </c>
      <c r="E111" s="7" t="s">
        <v>9</v>
      </c>
    </row>
    <row r="112" ht="35" customHeight="1" spans="1:5">
      <c r="A112" s="3">
        <v>110</v>
      </c>
      <c r="B112" s="5" t="s">
        <v>235</v>
      </c>
      <c r="C112" s="5" t="s">
        <v>71</v>
      </c>
      <c r="D112" s="32" t="s">
        <v>236</v>
      </c>
      <c r="E112" s="7" t="s">
        <v>9</v>
      </c>
    </row>
    <row r="113" ht="35" customHeight="1" spans="1:5">
      <c r="A113" s="3">
        <v>111</v>
      </c>
      <c r="B113" s="10" t="s">
        <v>237</v>
      </c>
      <c r="C113" s="4" t="s">
        <v>71</v>
      </c>
      <c r="D113" s="31" t="s">
        <v>238</v>
      </c>
      <c r="E113" s="11" t="s">
        <v>239</v>
      </c>
    </row>
    <row r="114" ht="35" customHeight="1" spans="1:5">
      <c r="A114" s="3">
        <v>112</v>
      </c>
      <c r="B114" s="10" t="s">
        <v>240</v>
      </c>
      <c r="C114" s="4" t="s">
        <v>71</v>
      </c>
      <c r="D114" s="31" t="s">
        <v>241</v>
      </c>
      <c r="E114" s="11" t="s">
        <v>239</v>
      </c>
    </row>
    <row r="115" ht="35" customHeight="1" spans="1:5">
      <c r="A115" s="3">
        <v>113</v>
      </c>
      <c r="B115" s="10" t="s">
        <v>242</v>
      </c>
      <c r="C115" s="4" t="s">
        <v>71</v>
      </c>
      <c r="D115" s="31" t="s">
        <v>243</v>
      </c>
      <c r="E115" s="11" t="s">
        <v>239</v>
      </c>
    </row>
    <row r="116" ht="35" customHeight="1" spans="1:5">
      <c r="A116" s="3">
        <v>114</v>
      </c>
      <c r="B116" s="10" t="s">
        <v>244</v>
      </c>
      <c r="C116" s="4" t="s">
        <v>71</v>
      </c>
      <c r="D116" s="31" t="s">
        <v>245</v>
      </c>
      <c r="E116" s="11" t="s">
        <v>239</v>
      </c>
    </row>
    <row r="117" ht="35" customHeight="1" spans="1:5">
      <c r="A117" s="3">
        <v>115</v>
      </c>
      <c r="B117" s="10" t="s">
        <v>246</v>
      </c>
      <c r="C117" s="4" t="s">
        <v>71</v>
      </c>
      <c r="D117" s="31" t="s">
        <v>247</v>
      </c>
      <c r="E117" s="11" t="s">
        <v>239</v>
      </c>
    </row>
    <row r="118" ht="35" customHeight="1" spans="1:5">
      <c r="A118" s="3">
        <v>116</v>
      </c>
      <c r="B118" s="10" t="s">
        <v>248</v>
      </c>
      <c r="C118" s="4" t="s">
        <v>71</v>
      </c>
      <c r="D118" s="31" t="s">
        <v>249</v>
      </c>
      <c r="E118" s="11" t="s">
        <v>239</v>
      </c>
    </row>
    <row r="119" ht="35" customHeight="1" spans="1:5">
      <c r="A119" s="3">
        <v>117</v>
      </c>
      <c r="B119" s="10" t="s">
        <v>250</v>
      </c>
      <c r="C119" s="4" t="s">
        <v>71</v>
      </c>
      <c r="D119" s="31" t="s">
        <v>251</v>
      </c>
      <c r="E119" s="11" t="s">
        <v>239</v>
      </c>
    </row>
    <row r="120" ht="35" customHeight="1" spans="1:5">
      <c r="A120" s="3">
        <v>118</v>
      </c>
      <c r="B120" s="10" t="s">
        <v>252</v>
      </c>
      <c r="C120" s="4" t="s">
        <v>71</v>
      </c>
      <c r="D120" s="31" t="s">
        <v>253</v>
      </c>
      <c r="E120" s="11" t="s">
        <v>239</v>
      </c>
    </row>
    <row r="121" ht="35" customHeight="1" spans="1:5">
      <c r="A121" s="3">
        <v>119</v>
      </c>
      <c r="B121" s="10" t="s">
        <v>254</v>
      </c>
      <c r="C121" s="4" t="s">
        <v>71</v>
      </c>
      <c r="D121" s="31" t="s">
        <v>255</v>
      </c>
      <c r="E121" s="11" t="s">
        <v>239</v>
      </c>
    </row>
    <row r="122" ht="35" customHeight="1" spans="1:5">
      <c r="A122" s="3">
        <v>120</v>
      </c>
      <c r="B122" s="10" t="s">
        <v>256</v>
      </c>
      <c r="C122" s="4" t="s">
        <v>71</v>
      </c>
      <c r="D122" s="31" t="s">
        <v>257</v>
      </c>
      <c r="E122" s="11" t="s">
        <v>239</v>
      </c>
    </row>
    <row r="123" ht="35" customHeight="1" spans="1:5">
      <c r="A123" s="3">
        <v>121</v>
      </c>
      <c r="B123" s="10" t="s">
        <v>258</v>
      </c>
      <c r="C123" s="4" t="s">
        <v>71</v>
      </c>
      <c r="D123" s="31" t="s">
        <v>259</v>
      </c>
      <c r="E123" s="11" t="s">
        <v>239</v>
      </c>
    </row>
    <row r="124" ht="35" customHeight="1" spans="1:5">
      <c r="A124" s="3">
        <v>122</v>
      </c>
      <c r="B124" s="10" t="s">
        <v>260</v>
      </c>
      <c r="C124" s="4" t="s">
        <v>71</v>
      </c>
      <c r="D124" s="31" t="s">
        <v>261</v>
      </c>
      <c r="E124" s="11" t="s">
        <v>239</v>
      </c>
    </row>
    <row r="125" ht="35" customHeight="1" spans="1:5">
      <c r="A125" s="3">
        <v>123</v>
      </c>
      <c r="B125" s="10" t="s">
        <v>262</v>
      </c>
      <c r="C125" s="4" t="s">
        <v>71</v>
      </c>
      <c r="D125" s="31" t="s">
        <v>263</v>
      </c>
      <c r="E125" s="11" t="s">
        <v>239</v>
      </c>
    </row>
    <row r="126" ht="35" customHeight="1" spans="1:5">
      <c r="A126" s="3">
        <v>124</v>
      </c>
      <c r="B126" s="10" t="s">
        <v>264</v>
      </c>
      <c r="C126" s="4" t="s">
        <v>71</v>
      </c>
      <c r="D126" s="31" t="s">
        <v>265</v>
      </c>
      <c r="E126" s="11" t="s">
        <v>239</v>
      </c>
    </row>
    <row r="127" ht="35" customHeight="1" spans="1:5">
      <c r="A127" s="3">
        <v>125</v>
      </c>
      <c r="B127" s="10" t="s">
        <v>266</v>
      </c>
      <c r="C127" s="4" t="s">
        <v>71</v>
      </c>
      <c r="D127" s="31" t="s">
        <v>267</v>
      </c>
      <c r="E127" s="11" t="s">
        <v>239</v>
      </c>
    </row>
    <row r="128" ht="35" customHeight="1" spans="1:5">
      <c r="A128" s="3">
        <v>126</v>
      </c>
      <c r="B128" s="10" t="s">
        <v>268</v>
      </c>
      <c r="C128" s="4" t="s">
        <v>71</v>
      </c>
      <c r="D128" s="31" t="s">
        <v>269</v>
      </c>
      <c r="E128" s="11" t="s">
        <v>239</v>
      </c>
    </row>
    <row r="129" ht="35" customHeight="1" spans="1:5">
      <c r="A129" s="3">
        <v>127</v>
      </c>
      <c r="B129" s="10" t="s">
        <v>270</v>
      </c>
      <c r="C129" s="4" t="s">
        <v>71</v>
      </c>
      <c r="D129" s="31" t="s">
        <v>271</v>
      </c>
      <c r="E129" s="11" t="s">
        <v>239</v>
      </c>
    </row>
    <row r="130" ht="35" customHeight="1" spans="1:5">
      <c r="A130" s="3">
        <v>128</v>
      </c>
      <c r="B130" s="10" t="s">
        <v>272</v>
      </c>
      <c r="C130" s="4" t="s">
        <v>71</v>
      </c>
      <c r="D130" s="31" t="s">
        <v>273</v>
      </c>
      <c r="E130" s="11" t="s">
        <v>239</v>
      </c>
    </row>
    <row r="131" ht="35" customHeight="1" spans="1:5">
      <c r="A131" s="3">
        <v>129</v>
      </c>
      <c r="B131" s="10" t="s">
        <v>274</v>
      </c>
      <c r="C131" s="4" t="s">
        <v>71</v>
      </c>
      <c r="D131" s="31" t="s">
        <v>275</v>
      </c>
      <c r="E131" s="11" t="s">
        <v>239</v>
      </c>
    </row>
    <row r="132" ht="35" customHeight="1" spans="1:5">
      <c r="A132" s="3">
        <v>130</v>
      </c>
      <c r="B132" s="10" t="s">
        <v>276</v>
      </c>
      <c r="C132" s="4" t="s">
        <v>71</v>
      </c>
      <c r="D132" s="31" t="s">
        <v>277</v>
      </c>
      <c r="E132" s="11" t="s">
        <v>239</v>
      </c>
    </row>
    <row r="133" ht="35" customHeight="1" spans="1:5">
      <c r="A133" s="3">
        <v>131</v>
      </c>
      <c r="B133" s="10" t="s">
        <v>278</v>
      </c>
      <c r="C133" s="4" t="s">
        <v>71</v>
      </c>
      <c r="D133" s="31" t="s">
        <v>279</v>
      </c>
      <c r="E133" s="11" t="s">
        <v>239</v>
      </c>
    </row>
    <row r="134" ht="35" customHeight="1" spans="1:5">
      <c r="A134" s="3">
        <v>132</v>
      </c>
      <c r="B134" s="10" t="s">
        <v>280</v>
      </c>
      <c r="C134" s="4" t="s">
        <v>71</v>
      </c>
      <c r="D134" s="31" t="s">
        <v>281</v>
      </c>
      <c r="E134" s="11" t="s">
        <v>239</v>
      </c>
    </row>
    <row r="135" ht="35" customHeight="1" spans="1:5">
      <c r="A135" s="3">
        <v>133</v>
      </c>
      <c r="B135" s="10" t="s">
        <v>282</v>
      </c>
      <c r="C135" s="4" t="s">
        <v>71</v>
      </c>
      <c r="D135" s="31" t="s">
        <v>283</v>
      </c>
      <c r="E135" s="11" t="s">
        <v>239</v>
      </c>
    </row>
    <row r="136" ht="35" customHeight="1" spans="1:5">
      <c r="A136" s="3">
        <v>134</v>
      </c>
      <c r="B136" s="10" t="s">
        <v>284</v>
      </c>
      <c r="C136" s="4" t="s">
        <v>71</v>
      </c>
      <c r="D136" s="31" t="s">
        <v>285</v>
      </c>
      <c r="E136" s="11" t="s">
        <v>239</v>
      </c>
    </row>
    <row r="137" ht="35" customHeight="1" spans="1:5">
      <c r="A137" s="3">
        <v>135</v>
      </c>
      <c r="B137" s="10" t="s">
        <v>286</v>
      </c>
      <c r="C137" s="4" t="s">
        <v>71</v>
      </c>
      <c r="D137" s="31" t="s">
        <v>287</v>
      </c>
      <c r="E137" s="11" t="s">
        <v>239</v>
      </c>
    </row>
    <row r="138" ht="35" customHeight="1" spans="1:5">
      <c r="A138" s="3">
        <v>136</v>
      </c>
      <c r="B138" s="10" t="s">
        <v>288</v>
      </c>
      <c r="C138" s="4" t="s">
        <v>71</v>
      </c>
      <c r="D138" s="31" t="s">
        <v>289</v>
      </c>
      <c r="E138" s="11" t="s">
        <v>239</v>
      </c>
    </row>
    <row r="139" ht="35" customHeight="1" spans="1:5">
      <c r="A139" s="3">
        <v>137</v>
      </c>
      <c r="B139" s="10" t="s">
        <v>290</v>
      </c>
      <c r="C139" s="4" t="s">
        <v>71</v>
      </c>
      <c r="D139" s="31" t="s">
        <v>291</v>
      </c>
      <c r="E139" s="11" t="s">
        <v>239</v>
      </c>
    </row>
    <row r="140" ht="35" customHeight="1" spans="1:5">
      <c r="A140" s="3">
        <v>138</v>
      </c>
      <c r="B140" s="10" t="s">
        <v>292</v>
      </c>
      <c r="C140" s="4" t="s">
        <v>71</v>
      </c>
      <c r="D140" s="31" t="s">
        <v>293</v>
      </c>
      <c r="E140" s="11" t="s">
        <v>239</v>
      </c>
    </row>
    <row r="141" ht="35" customHeight="1" spans="1:5">
      <c r="A141" s="3">
        <v>139</v>
      </c>
      <c r="B141" s="4" t="s">
        <v>294</v>
      </c>
      <c r="C141" s="4" t="s">
        <v>71</v>
      </c>
      <c r="D141" s="31" t="s">
        <v>295</v>
      </c>
      <c r="E141" s="11" t="s">
        <v>239</v>
      </c>
    </row>
    <row r="142" ht="35" customHeight="1" spans="1:5">
      <c r="A142" s="3">
        <v>140</v>
      </c>
      <c r="B142" s="4" t="s">
        <v>296</v>
      </c>
      <c r="C142" s="4" t="s">
        <v>71</v>
      </c>
      <c r="D142" s="31" t="s">
        <v>297</v>
      </c>
      <c r="E142" s="11" t="s">
        <v>239</v>
      </c>
    </row>
    <row r="143" ht="35" customHeight="1" spans="1:5">
      <c r="A143" s="3">
        <v>141</v>
      </c>
      <c r="B143" s="4" t="s">
        <v>298</v>
      </c>
      <c r="C143" s="4" t="s">
        <v>71</v>
      </c>
      <c r="D143" s="31" t="s">
        <v>299</v>
      </c>
      <c r="E143" s="11" t="s">
        <v>239</v>
      </c>
    </row>
    <row r="144" ht="35" customHeight="1" spans="1:5">
      <c r="A144" s="3">
        <v>142</v>
      </c>
      <c r="B144" s="5" t="s">
        <v>300</v>
      </c>
      <c r="C144" s="5" t="s">
        <v>301</v>
      </c>
      <c r="D144" s="32" t="s">
        <v>302</v>
      </c>
      <c r="E144" s="5" t="s">
        <v>21</v>
      </c>
    </row>
    <row r="145" ht="35" customHeight="1" spans="1:5">
      <c r="A145" s="3">
        <v>143</v>
      </c>
      <c r="B145" s="5" t="s">
        <v>303</v>
      </c>
      <c r="C145" s="5" t="s">
        <v>301</v>
      </c>
      <c r="D145" s="32" t="s">
        <v>304</v>
      </c>
      <c r="E145" s="5" t="s">
        <v>21</v>
      </c>
    </row>
    <row r="146" ht="35" customHeight="1" spans="1:5">
      <c r="A146" s="3">
        <v>144</v>
      </c>
      <c r="B146" s="5" t="s">
        <v>305</v>
      </c>
      <c r="C146" s="5" t="s">
        <v>301</v>
      </c>
      <c r="D146" s="32" t="s">
        <v>306</v>
      </c>
      <c r="E146" s="5" t="s">
        <v>21</v>
      </c>
    </row>
    <row r="147" ht="35" customHeight="1" spans="1:5">
      <c r="A147" s="3">
        <v>145</v>
      </c>
      <c r="B147" s="5" t="s">
        <v>307</v>
      </c>
      <c r="C147" s="5" t="s">
        <v>301</v>
      </c>
      <c r="D147" s="32" t="s">
        <v>308</v>
      </c>
      <c r="E147" s="5" t="s">
        <v>21</v>
      </c>
    </row>
    <row r="148" ht="35" customHeight="1" spans="1:5">
      <c r="A148" s="3">
        <v>146</v>
      </c>
      <c r="B148" s="5" t="s">
        <v>309</v>
      </c>
      <c r="C148" s="5" t="s">
        <v>301</v>
      </c>
      <c r="D148" s="32" t="s">
        <v>310</v>
      </c>
      <c r="E148" s="5" t="s">
        <v>21</v>
      </c>
    </row>
    <row r="149" ht="35" customHeight="1" spans="1:5">
      <c r="A149" s="3">
        <v>147</v>
      </c>
      <c r="B149" s="5" t="s">
        <v>311</v>
      </c>
      <c r="C149" s="5" t="s">
        <v>312</v>
      </c>
      <c r="D149" s="32" t="s">
        <v>313</v>
      </c>
      <c r="E149" s="5" t="s">
        <v>9</v>
      </c>
    </row>
    <row r="150" ht="35" customHeight="1" spans="1:5">
      <c r="A150" s="3">
        <v>148</v>
      </c>
      <c r="B150" s="5" t="s">
        <v>314</v>
      </c>
      <c r="C150" s="5" t="s">
        <v>312</v>
      </c>
      <c r="D150" s="32" t="s">
        <v>315</v>
      </c>
      <c r="E150" s="5" t="s">
        <v>21</v>
      </c>
    </row>
    <row r="151" ht="35" customHeight="1" spans="1:5">
      <c r="A151" s="3">
        <v>149</v>
      </c>
      <c r="B151" s="4" t="s">
        <v>316</v>
      </c>
      <c r="C151" s="5" t="s">
        <v>312</v>
      </c>
      <c r="D151" s="31" t="s">
        <v>317</v>
      </c>
      <c r="E151" s="4" t="s">
        <v>9</v>
      </c>
    </row>
    <row r="152" ht="35" customHeight="1" spans="1:5">
      <c r="A152" s="3">
        <v>150</v>
      </c>
      <c r="B152" s="4" t="s">
        <v>318</v>
      </c>
      <c r="C152" s="5" t="s">
        <v>312</v>
      </c>
      <c r="D152" s="31" t="s">
        <v>319</v>
      </c>
      <c r="E152" s="4" t="s">
        <v>9</v>
      </c>
    </row>
    <row r="153" ht="35" customHeight="1" spans="1:5">
      <c r="A153" s="3">
        <v>151</v>
      </c>
      <c r="B153" s="4" t="s">
        <v>320</v>
      </c>
      <c r="C153" s="5" t="s">
        <v>312</v>
      </c>
      <c r="D153" s="31" t="s">
        <v>321</v>
      </c>
      <c r="E153" s="4" t="s">
        <v>9</v>
      </c>
    </row>
    <row r="154" ht="35" customHeight="1" spans="1:5">
      <c r="A154" s="3">
        <v>152</v>
      </c>
      <c r="B154" s="5" t="s">
        <v>322</v>
      </c>
      <c r="C154" s="5" t="s">
        <v>312</v>
      </c>
      <c r="D154" s="32" t="s">
        <v>323</v>
      </c>
      <c r="E154" s="5" t="s">
        <v>9</v>
      </c>
    </row>
    <row r="155" ht="35" customHeight="1" spans="1:5">
      <c r="A155" s="3">
        <v>153</v>
      </c>
      <c r="B155" s="5" t="s">
        <v>324</v>
      </c>
      <c r="C155" s="5" t="s">
        <v>312</v>
      </c>
      <c r="D155" s="32" t="s">
        <v>325</v>
      </c>
      <c r="E155" s="5" t="s">
        <v>9</v>
      </c>
    </row>
    <row r="156" ht="35" customHeight="1" spans="1:5">
      <c r="A156" s="3">
        <v>154</v>
      </c>
      <c r="B156" s="5" t="s">
        <v>326</v>
      </c>
      <c r="C156" s="5" t="s">
        <v>312</v>
      </c>
      <c r="D156" s="32" t="s">
        <v>327</v>
      </c>
      <c r="E156" s="5" t="s">
        <v>9</v>
      </c>
    </row>
    <row r="157" ht="35" customHeight="1" spans="1:5">
      <c r="A157" s="3">
        <v>155</v>
      </c>
      <c r="B157" s="4" t="s">
        <v>328</v>
      </c>
      <c r="C157" s="5" t="s">
        <v>312</v>
      </c>
      <c r="D157" s="31" t="s">
        <v>329</v>
      </c>
      <c r="E157" s="4" t="s">
        <v>9</v>
      </c>
    </row>
    <row r="158" ht="35" customHeight="1" spans="1:5">
      <c r="A158" s="3">
        <v>156</v>
      </c>
      <c r="B158" s="4" t="s">
        <v>330</v>
      </c>
      <c r="C158" s="5" t="s">
        <v>312</v>
      </c>
      <c r="D158" s="31" t="s">
        <v>331</v>
      </c>
      <c r="E158" s="4" t="s">
        <v>9</v>
      </c>
    </row>
    <row r="159" ht="35" customHeight="1" spans="1:5">
      <c r="A159" s="3">
        <v>157</v>
      </c>
      <c r="B159" s="5" t="s">
        <v>332</v>
      </c>
      <c r="C159" s="5" t="s">
        <v>312</v>
      </c>
      <c r="D159" s="32" t="s">
        <v>333</v>
      </c>
      <c r="E159" s="5" t="s">
        <v>21</v>
      </c>
    </row>
    <row r="160" ht="35" customHeight="1" spans="1:5">
      <c r="A160" s="3">
        <v>158</v>
      </c>
      <c r="B160" s="5" t="s">
        <v>334</v>
      </c>
      <c r="C160" s="5" t="s">
        <v>312</v>
      </c>
      <c r="D160" s="32" t="s">
        <v>335</v>
      </c>
      <c r="E160" s="5" t="s">
        <v>9</v>
      </c>
    </row>
    <row r="161" ht="35" customHeight="1" spans="1:5">
      <c r="A161" s="3">
        <v>159</v>
      </c>
      <c r="B161" s="5" t="s">
        <v>336</v>
      </c>
      <c r="C161" s="5" t="s">
        <v>312</v>
      </c>
      <c r="D161" s="32" t="s">
        <v>337</v>
      </c>
      <c r="E161" s="5" t="s">
        <v>9</v>
      </c>
    </row>
    <row r="162" ht="35" customHeight="1" spans="1:5">
      <c r="A162" s="3">
        <v>160</v>
      </c>
      <c r="B162" s="5" t="s">
        <v>338</v>
      </c>
      <c r="C162" s="5" t="s">
        <v>312</v>
      </c>
      <c r="D162" s="33" t="s">
        <v>339</v>
      </c>
      <c r="E162" s="5" t="s">
        <v>9</v>
      </c>
    </row>
    <row r="163" ht="35" customHeight="1" spans="1:5">
      <c r="A163" s="3">
        <v>161</v>
      </c>
      <c r="B163" s="5" t="s">
        <v>340</v>
      </c>
      <c r="C163" s="5" t="s">
        <v>312</v>
      </c>
      <c r="D163" s="33" t="s">
        <v>341</v>
      </c>
      <c r="E163" s="5" t="s">
        <v>21</v>
      </c>
    </row>
    <row r="164" ht="35" customHeight="1" spans="1:5">
      <c r="A164" s="3">
        <v>162</v>
      </c>
      <c r="B164" s="5" t="s">
        <v>342</v>
      </c>
      <c r="C164" s="5" t="s">
        <v>312</v>
      </c>
      <c r="D164" s="33" t="s">
        <v>343</v>
      </c>
      <c r="E164" s="5" t="s">
        <v>9</v>
      </c>
    </row>
    <row r="165" ht="35" customHeight="1" spans="1:5">
      <c r="A165" s="3">
        <v>163</v>
      </c>
      <c r="B165" s="5" t="s">
        <v>344</v>
      </c>
      <c r="C165" s="5" t="s">
        <v>312</v>
      </c>
      <c r="D165" s="33" t="s">
        <v>345</v>
      </c>
      <c r="E165" s="5" t="s">
        <v>9</v>
      </c>
    </row>
    <row r="166" ht="35" customHeight="1" spans="1:5">
      <c r="A166" s="3">
        <v>164</v>
      </c>
      <c r="B166" s="5" t="s">
        <v>346</v>
      </c>
      <c r="C166" s="5" t="s">
        <v>312</v>
      </c>
      <c r="D166" s="33" t="s">
        <v>347</v>
      </c>
      <c r="E166" s="5" t="s">
        <v>9</v>
      </c>
    </row>
    <row r="167" ht="35" customHeight="1" spans="1:5">
      <c r="A167" s="3">
        <v>165</v>
      </c>
      <c r="B167" s="5" t="s">
        <v>348</v>
      </c>
      <c r="C167" s="5" t="s">
        <v>312</v>
      </c>
      <c r="D167" s="33" t="s">
        <v>349</v>
      </c>
      <c r="E167" s="5" t="s">
        <v>9</v>
      </c>
    </row>
    <row r="168" ht="35" customHeight="1" spans="1:5">
      <c r="A168" s="3">
        <v>166</v>
      </c>
      <c r="B168" s="5" t="s">
        <v>350</v>
      </c>
      <c r="C168" s="5" t="s">
        <v>312</v>
      </c>
      <c r="D168" s="33" t="s">
        <v>351</v>
      </c>
      <c r="E168" s="5" t="s">
        <v>9</v>
      </c>
    </row>
    <row r="169" ht="35" customHeight="1" spans="1:5">
      <c r="A169" s="3">
        <v>167</v>
      </c>
      <c r="B169" s="5" t="s">
        <v>352</v>
      </c>
      <c r="C169" s="5" t="s">
        <v>353</v>
      </c>
      <c r="D169" s="32" t="s">
        <v>354</v>
      </c>
      <c r="E169" s="5" t="s">
        <v>9</v>
      </c>
    </row>
    <row r="170" ht="35" customHeight="1" spans="1:5">
      <c r="A170" s="3">
        <v>168</v>
      </c>
      <c r="B170" s="5" t="s">
        <v>355</v>
      </c>
      <c r="C170" s="5" t="s">
        <v>353</v>
      </c>
      <c r="D170" s="32" t="s">
        <v>356</v>
      </c>
      <c r="E170" s="5" t="s">
        <v>9</v>
      </c>
    </row>
    <row r="171" ht="35" customHeight="1" spans="1:5">
      <c r="A171" s="3">
        <v>169</v>
      </c>
      <c r="B171" s="5" t="s">
        <v>357</v>
      </c>
      <c r="C171" s="5" t="s">
        <v>353</v>
      </c>
      <c r="D171" s="32" t="s">
        <v>358</v>
      </c>
      <c r="E171" s="5" t="s">
        <v>9</v>
      </c>
    </row>
    <row r="172" ht="35" customHeight="1" spans="1:5">
      <c r="A172" s="3">
        <v>170</v>
      </c>
      <c r="B172" s="5" t="s">
        <v>359</v>
      </c>
      <c r="C172" s="5" t="s">
        <v>353</v>
      </c>
      <c r="D172" s="32" t="s">
        <v>360</v>
      </c>
      <c r="E172" s="5" t="s">
        <v>9</v>
      </c>
    </row>
    <row r="173" ht="35" customHeight="1" spans="1:5">
      <c r="A173" s="3">
        <v>171</v>
      </c>
      <c r="B173" s="5" t="s">
        <v>361</v>
      </c>
      <c r="C173" s="5" t="s">
        <v>353</v>
      </c>
      <c r="D173" s="32" t="s">
        <v>362</v>
      </c>
      <c r="E173" s="5" t="s">
        <v>9</v>
      </c>
    </row>
    <row r="174" ht="35" customHeight="1" spans="1:5">
      <c r="A174" s="3">
        <v>172</v>
      </c>
      <c r="B174" s="5" t="s">
        <v>363</v>
      </c>
      <c r="C174" s="5" t="s">
        <v>353</v>
      </c>
      <c r="D174" s="32" t="s">
        <v>364</v>
      </c>
      <c r="E174" s="5" t="s">
        <v>9</v>
      </c>
    </row>
    <row r="175" ht="35" customHeight="1" spans="1:5">
      <c r="A175" s="3">
        <v>173</v>
      </c>
      <c r="B175" s="5" t="s">
        <v>365</v>
      </c>
      <c r="C175" s="5" t="s">
        <v>353</v>
      </c>
      <c r="D175" s="32" t="s">
        <v>366</v>
      </c>
      <c r="E175" s="5" t="s">
        <v>9</v>
      </c>
    </row>
    <row r="176" ht="35" customHeight="1" spans="1:5">
      <c r="A176" s="3">
        <v>174</v>
      </c>
      <c r="B176" s="5" t="s">
        <v>367</v>
      </c>
      <c r="C176" s="5" t="s">
        <v>353</v>
      </c>
      <c r="D176" s="32" t="s">
        <v>368</v>
      </c>
      <c r="E176" s="5" t="s">
        <v>9</v>
      </c>
    </row>
    <row r="177" ht="35" customHeight="1" spans="1:5">
      <c r="A177" s="3">
        <v>175</v>
      </c>
      <c r="B177" s="13" t="s">
        <v>369</v>
      </c>
      <c r="C177" s="4" t="s">
        <v>370</v>
      </c>
      <c r="D177" s="31" t="s">
        <v>371</v>
      </c>
      <c r="E177" s="4" t="s">
        <v>9</v>
      </c>
    </row>
    <row r="178" ht="35" customHeight="1" spans="1:5">
      <c r="A178" s="3">
        <v>176</v>
      </c>
      <c r="B178" s="14" t="s">
        <v>372</v>
      </c>
      <c r="C178" s="4" t="s">
        <v>370</v>
      </c>
      <c r="D178" s="34" t="s">
        <v>373</v>
      </c>
      <c r="E178" s="4" t="s">
        <v>9</v>
      </c>
    </row>
    <row r="179" ht="35" customHeight="1" spans="1:5">
      <c r="A179" s="3">
        <v>177</v>
      </c>
      <c r="B179" s="14" t="s">
        <v>374</v>
      </c>
      <c r="C179" s="4" t="s">
        <v>370</v>
      </c>
      <c r="D179" s="34" t="s">
        <v>375</v>
      </c>
      <c r="E179" s="4" t="s">
        <v>9</v>
      </c>
    </row>
    <row r="180" ht="35" customHeight="1" spans="1:5">
      <c r="A180" s="3">
        <v>178</v>
      </c>
      <c r="B180" s="14" t="s">
        <v>376</v>
      </c>
      <c r="C180" s="4" t="s">
        <v>370</v>
      </c>
      <c r="D180" s="34" t="s">
        <v>377</v>
      </c>
      <c r="E180" s="4" t="s">
        <v>9</v>
      </c>
    </row>
    <row r="181" ht="35" customHeight="1" spans="1:5">
      <c r="A181" s="3">
        <v>179</v>
      </c>
      <c r="B181" s="14" t="s">
        <v>378</v>
      </c>
      <c r="C181" s="4" t="s">
        <v>370</v>
      </c>
      <c r="D181" s="34" t="s">
        <v>379</v>
      </c>
      <c r="E181" s="4" t="s">
        <v>9</v>
      </c>
    </row>
    <row r="182" ht="35" customHeight="1" spans="1:5">
      <c r="A182" s="3">
        <v>180</v>
      </c>
      <c r="B182" s="14" t="s">
        <v>380</v>
      </c>
      <c r="C182" s="4" t="s">
        <v>370</v>
      </c>
      <c r="D182" s="34" t="s">
        <v>381</v>
      </c>
      <c r="E182" s="4" t="s">
        <v>9</v>
      </c>
    </row>
    <row r="183" ht="35" customHeight="1" spans="1:5">
      <c r="A183" s="3">
        <v>181</v>
      </c>
      <c r="B183" s="14" t="s">
        <v>382</v>
      </c>
      <c r="C183" s="4" t="s">
        <v>370</v>
      </c>
      <c r="D183" s="34" t="s">
        <v>383</v>
      </c>
      <c r="E183" s="4" t="s">
        <v>9</v>
      </c>
    </row>
    <row r="184" ht="35" customHeight="1" spans="1:5">
      <c r="A184" s="3">
        <v>182</v>
      </c>
      <c r="B184" s="14" t="s">
        <v>384</v>
      </c>
      <c r="C184" s="4" t="s">
        <v>370</v>
      </c>
      <c r="D184" s="34" t="s">
        <v>385</v>
      </c>
      <c r="E184" s="4" t="s">
        <v>9</v>
      </c>
    </row>
    <row r="185" ht="35" customHeight="1" spans="1:5">
      <c r="A185" s="3">
        <v>183</v>
      </c>
      <c r="B185" s="14" t="s">
        <v>386</v>
      </c>
      <c r="C185" s="4" t="s">
        <v>370</v>
      </c>
      <c r="D185" s="34" t="s">
        <v>387</v>
      </c>
      <c r="E185" s="4" t="s">
        <v>9</v>
      </c>
    </row>
    <row r="186" ht="35" customHeight="1" spans="1:5">
      <c r="A186" s="3">
        <v>184</v>
      </c>
      <c r="B186" s="14" t="s">
        <v>388</v>
      </c>
      <c r="C186" s="4" t="s">
        <v>370</v>
      </c>
      <c r="D186" s="34" t="s">
        <v>389</v>
      </c>
      <c r="E186" s="4" t="s">
        <v>9</v>
      </c>
    </row>
    <row r="187" ht="35" customHeight="1" spans="1:5">
      <c r="A187" s="3">
        <v>185</v>
      </c>
      <c r="B187" s="14" t="s">
        <v>390</v>
      </c>
      <c r="C187" s="4" t="s">
        <v>370</v>
      </c>
      <c r="D187" s="31" t="s">
        <v>391</v>
      </c>
      <c r="E187" s="4" t="s">
        <v>9</v>
      </c>
    </row>
    <row r="188" ht="35" customHeight="1" spans="1:5">
      <c r="A188" s="3">
        <v>186</v>
      </c>
      <c r="B188" s="15" t="s">
        <v>392</v>
      </c>
      <c r="C188" s="4" t="s">
        <v>370</v>
      </c>
      <c r="D188" s="34" t="s">
        <v>393</v>
      </c>
      <c r="E188" s="4" t="s">
        <v>9</v>
      </c>
    </row>
    <row r="189" ht="35" customHeight="1" spans="1:5">
      <c r="A189" s="3">
        <v>187</v>
      </c>
      <c r="B189" s="15" t="s">
        <v>394</v>
      </c>
      <c r="C189" s="4" t="s">
        <v>370</v>
      </c>
      <c r="D189" s="31" t="s">
        <v>395</v>
      </c>
      <c r="E189" s="4" t="s">
        <v>9</v>
      </c>
    </row>
    <row r="190" ht="35" customHeight="1" spans="1:5">
      <c r="A190" s="3">
        <v>188</v>
      </c>
      <c r="B190" s="15" t="s">
        <v>396</v>
      </c>
      <c r="C190" s="4" t="s">
        <v>370</v>
      </c>
      <c r="D190" s="31" t="s">
        <v>397</v>
      </c>
      <c r="E190" s="4" t="s">
        <v>9</v>
      </c>
    </row>
    <row r="191" ht="35" customHeight="1" spans="1:5">
      <c r="A191" s="3">
        <v>189</v>
      </c>
      <c r="B191" s="15" t="s">
        <v>398</v>
      </c>
      <c r="C191" s="4" t="s">
        <v>370</v>
      </c>
      <c r="D191" s="34" t="s">
        <v>399</v>
      </c>
      <c r="E191" s="4" t="s">
        <v>9</v>
      </c>
    </row>
    <row r="192" ht="35" customHeight="1" spans="1:5">
      <c r="A192" s="3">
        <v>190</v>
      </c>
      <c r="B192" s="15" t="s">
        <v>400</v>
      </c>
      <c r="C192" s="4" t="s">
        <v>370</v>
      </c>
      <c r="D192" s="34" t="s">
        <v>401</v>
      </c>
      <c r="E192" s="4" t="s">
        <v>9</v>
      </c>
    </row>
    <row r="193" ht="35" customHeight="1" spans="1:5">
      <c r="A193" s="3">
        <v>191</v>
      </c>
      <c r="B193" s="15" t="s">
        <v>402</v>
      </c>
      <c r="C193" s="4" t="s">
        <v>370</v>
      </c>
      <c r="D193" s="34" t="s">
        <v>403</v>
      </c>
      <c r="E193" s="4" t="s">
        <v>9</v>
      </c>
    </row>
    <row r="194" ht="35" customHeight="1" spans="1:5">
      <c r="A194" s="3">
        <v>192</v>
      </c>
      <c r="B194" s="15" t="s">
        <v>404</v>
      </c>
      <c r="C194" s="4" t="s">
        <v>370</v>
      </c>
      <c r="D194" s="34" t="s">
        <v>405</v>
      </c>
      <c r="E194" s="4" t="s">
        <v>9</v>
      </c>
    </row>
    <row r="195" ht="35" customHeight="1" spans="1:5">
      <c r="A195" s="3">
        <v>193</v>
      </c>
      <c r="B195" s="15" t="s">
        <v>406</v>
      </c>
      <c r="C195" s="4" t="s">
        <v>370</v>
      </c>
      <c r="D195" s="31" t="s">
        <v>407</v>
      </c>
      <c r="E195" s="4" t="s">
        <v>9</v>
      </c>
    </row>
    <row r="196" ht="35" customHeight="1" spans="1:5">
      <c r="A196" s="3">
        <v>194</v>
      </c>
      <c r="B196" s="15" t="s">
        <v>408</v>
      </c>
      <c r="C196" s="4" t="s">
        <v>370</v>
      </c>
      <c r="D196" s="34" t="s">
        <v>409</v>
      </c>
      <c r="E196" s="4" t="s">
        <v>9</v>
      </c>
    </row>
    <row r="197" ht="35" customHeight="1" spans="1:5">
      <c r="A197" s="3">
        <v>195</v>
      </c>
      <c r="B197" s="15" t="s">
        <v>410</v>
      </c>
      <c r="C197" s="4" t="s">
        <v>370</v>
      </c>
      <c r="D197" s="31" t="s">
        <v>411</v>
      </c>
      <c r="E197" s="4" t="s">
        <v>9</v>
      </c>
    </row>
    <row r="198" ht="35" customHeight="1" spans="1:5">
      <c r="A198" s="3">
        <v>196</v>
      </c>
      <c r="B198" s="15" t="s">
        <v>412</v>
      </c>
      <c r="C198" s="4" t="s">
        <v>370</v>
      </c>
      <c r="D198" s="34" t="s">
        <v>413</v>
      </c>
      <c r="E198" s="4" t="s">
        <v>9</v>
      </c>
    </row>
    <row r="199" ht="35" customHeight="1" spans="1:5">
      <c r="A199" s="3">
        <v>197</v>
      </c>
      <c r="B199" s="15" t="s">
        <v>414</v>
      </c>
      <c r="C199" s="4" t="s">
        <v>370</v>
      </c>
      <c r="D199" s="31" t="s">
        <v>415</v>
      </c>
      <c r="E199" s="4" t="s">
        <v>9</v>
      </c>
    </row>
    <row r="200" ht="35" customHeight="1" spans="1:5">
      <c r="A200" s="3">
        <v>198</v>
      </c>
      <c r="B200" s="15" t="s">
        <v>416</v>
      </c>
      <c r="C200" s="4" t="s">
        <v>370</v>
      </c>
      <c r="D200" s="34" t="s">
        <v>417</v>
      </c>
      <c r="E200" s="4" t="s">
        <v>9</v>
      </c>
    </row>
    <row r="201" ht="35" customHeight="1" spans="1:5">
      <c r="A201" s="3">
        <v>199</v>
      </c>
      <c r="B201" s="15" t="s">
        <v>418</v>
      </c>
      <c r="C201" s="4" t="s">
        <v>370</v>
      </c>
      <c r="D201" s="34" t="s">
        <v>419</v>
      </c>
      <c r="E201" s="4" t="s">
        <v>9</v>
      </c>
    </row>
    <row r="202" ht="35" customHeight="1" spans="1:5">
      <c r="A202" s="3">
        <v>200</v>
      </c>
      <c r="B202" s="15" t="s">
        <v>420</v>
      </c>
      <c r="C202" s="4" t="s">
        <v>370</v>
      </c>
      <c r="D202" s="31" t="s">
        <v>421</v>
      </c>
      <c r="E202" s="4" t="s">
        <v>9</v>
      </c>
    </row>
    <row r="203" ht="35" customHeight="1" spans="1:5">
      <c r="A203" s="3">
        <v>201</v>
      </c>
      <c r="B203" s="15" t="s">
        <v>422</v>
      </c>
      <c r="C203" s="4" t="s">
        <v>370</v>
      </c>
      <c r="D203" s="31" t="s">
        <v>423</v>
      </c>
      <c r="E203" s="4" t="s">
        <v>9</v>
      </c>
    </row>
    <row r="204" ht="35" customHeight="1" spans="1:5">
      <c r="A204" s="3">
        <v>202</v>
      </c>
      <c r="B204" s="15" t="s">
        <v>424</v>
      </c>
      <c r="C204" s="4" t="s">
        <v>370</v>
      </c>
      <c r="D204" s="31" t="s">
        <v>425</v>
      </c>
      <c r="E204" s="4" t="s">
        <v>9</v>
      </c>
    </row>
    <row r="205" ht="35" customHeight="1" spans="1:5">
      <c r="A205" s="3">
        <v>203</v>
      </c>
      <c r="B205" s="15" t="s">
        <v>426</v>
      </c>
      <c r="C205" s="4" t="s">
        <v>370</v>
      </c>
      <c r="D205" s="31" t="s">
        <v>427</v>
      </c>
      <c r="E205" s="4" t="s">
        <v>9</v>
      </c>
    </row>
    <row r="206" ht="35" customHeight="1" spans="1:5">
      <c r="A206" s="3">
        <v>204</v>
      </c>
      <c r="B206" s="15" t="s">
        <v>428</v>
      </c>
      <c r="C206" s="4" t="s">
        <v>370</v>
      </c>
      <c r="D206" s="34" t="s">
        <v>429</v>
      </c>
      <c r="E206" s="4" t="s">
        <v>9</v>
      </c>
    </row>
    <row r="207" ht="35" customHeight="1" spans="1:5">
      <c r="A207" s="3">
        <v>205</v>
      </c>
      <c r="B207" s="15" t="s">
        <v>430</v>
      </c>
      <c r="C207" s="4" t="s">
        <v>370</v>
      </c>
      <c r="D207" s="31" t="s">
        <v>431</v>
      </c>
      <c r="E207" s="4" t="s">
        <v>9</v>
      </c>
    </row>
    <row r="208" ht="35" customHeight="1" spans="1:5">
      <c r="A208" s="3">
        <v>206</v>
      </c>
      <c r="B208" s="15" t="s">
        <v>432</v>
      </c>
      <c r="C208" s="4" t="s">
        <v>370</v>
      </c>
      <c r="D208" s="34" t="s">
        <v>433</v>
      </c>
      <c r="E208" s="4" t="s">
        <v>9</v>
      </c>
    </row>
    <row r="209" ht="35" customHeight="1" spans="1:5">
      <c r="A209" s="3">
        <v>207</v>
      </c>
      <c r="B209" s="15" t="s">
        <v>434</v>
      </c>
      <c r="C209" s="4" t="s">
        <v>370</v>
      </c>
      <c r="D209" s="31" t="s">
        <v>435</v>
      </c>
      <c r="E209" s="4" t="s">
        <v>9</v>
      </c>
    </row>
    <row r="210" ht="35" customHeight="1" spans="1:5">
      <c r="A210" s="3">
        <v>208</v>
      </c>
      <c r="B210" s="15" t="s">
        <v>436</v>
      </c>
      <c r="C210" s="4" t="s">
        <v>370</v>
      </c>
      <c r="D210" s="34" t="s">
        <v>437</v>
      </c>
      <c r="E210" s="4" t="s">
        <v>9</v>
      </c>
    </row>
    <row r="211" ht="35" customHeight="1" spans="1:5">
      <c r="A211" s="3">
        <v>209</v>
      </c>
      <c r="B211" s="15" t="s">
        <v>438</v>
      </c>
      <c r="C211" s="4" t="s">
        <v>370</v>
      </c>
      <c r="D211" s="31" t="s">
        <v>439</v>
      </c>
      <c r="E211" s="4" t="s">
        <v>9</v>
      </c>
    </row>
    <row r="212" ht="35" customHeight="1" spans="1:5">
      <c r="A212" s="3">
        <v>210</v>
      </c>
      <c r="B212" s="15" t="s">
        <v>440</v>
      </c>
      <c r="C212" s="4" t="s">
        <v>370</v>
      </c>
      <c r="D212" s="34" t="s">
        <v>441</v>
      </c>
      <c r="E212" s="4" t="s">
        <v>9</v>
      </c>
    </row>
    <row r="213" ht="35" customHeight="1" spans="1:5">
      <c r="A213" s="3">
        <v>211</v>
      </c>
      <c r="B213" s="15" t="s">
        <v>442</v>
      </c>
      <c r="C213" s="4" t="s">
        <v>370</v>
      </c>
      <c r="D213" s="34" t="s">
        <v>443</v>
      </c>
      <c r="E213" s="4" t="s">
        <v>9</v>
      </c>
    </row>
    <row r="214" ht="35" customHeight="1" spans="1:5">
      <c r="A214" s="3">
        <v>212</v>
      </c>
      <c r="B214" s="15" t="s">
        <v>444</v>
      </c>
      <c r="C214" s="4" t="s">
        <v>370</v>
      </c>
      <c r="D214" s="34" t="s">
        <v>445</v>
      </c>
      <c r="E214" s="4" t="s">
        <v>9</v>
      </c>
    </row>
    <row r="215" ht="35" customHeight="1" spans="1:5">
      <c r="A215" s="3">
        <v>213</v>
      </c>
      <c r="B215" s="15" t="s">
        <v>446</v>
      </c>
      <c r="C215" s="4" t="s">
        <v>370</v>
      </c>
      <c r="D215" s="31" t="s">
        <v>447</v>
      </c>
      <c r="E215" s="4" t="s">
        <v>9</v>
      </c>
    </row>
    <row r="216" ht="35" customHeight="1" spans="1:5">
      <c r="A216" s="3">
        <v>214</v>
      </c>
      <c r="B216" s="15" t="s">
        <v>448</v>
      </c>
      <c r="C216" s="4" t="s">
        <v>370</v>
      </c>
      <c r="D216" s="34" t="s">
        <v>449</v>
      </c>
      <c r="E216" s="4" t="s">
        <v>9</v>
      </c>
    </row>
    <row r="217" ht="35" customHeight="1" spans="1:5">
      <c r="A217" s="3">
        <v>215</v>
      </c>
      <c r="B217" s="15" t="s">
        <v>450</v>
      </c>
      <c r="C217" s="4" t="s">
        <v>370</v>
      </c>
      <c r="D217" s="31" t="s">
        <v>451</v>
      </c>
      <c r="E217" s="4" t="s">
        <v>9</v>
      </c>
    </row>
    <row r="218" ht="35" customHeight="1" spans="1:5">
      <c r="A218" s="3">
        <v>216</v>
      </c>
      <c r="B218" s="15" t="s">
        <v>452</v>
      </c>
      <c r="C218" s="4" t="s">
        <v>370</v>
      </c>
      <c r="D218" s="34" t="s">
        <v>453</v>
      </c>
      <c r="E218" s="4" t="s">
        <v>9</v>
      </c>
    </row>
    <row r="219" ht="35" customHeight="1" spans="1:5">
      <c r="A219" s="3">
        <v>217</v>
      </c>
      <c r="B219" s="15" t="s">
        <v>454</v>
      </c>
      <c r="C219" s="4" t="s">
        <v>370</v>
      </c>
      <c r="D219" s="34" t="s">
        <v>455</v>
      </c>
      <c r="E219" s="4" t="s">
        <v>9</v>
      </c>
    </row>
    <row r="220" ht="35" customHeight="1" spans="1:5">
      <c r="A220" s="3">
        <v>218</v>
      </c>
      <c r="B220" s="15" t="s">
        <v>456</v>
      </c>
      <c r="C220" s="4" t="s">
        <v>370</v>
      </c>
      <c r="D220" s="31" t="s">
        <v>457</v>
      </c>
      <c r="E220" s="4" t="s">
        <v>9</v>
      </c>
    </row>
    <row r="221" ht="35" customHeight="1" spans="1:5">
      <c r="A221" s="3">
        <v>219</v>
      </c>
      <c r="B221" s="15" t="s">
        <v>458</v>
      </c>
      <c r="C221" s="4" t="s">
        <v>370</v>
      </c>
      <c r="D221" s="31" t="s">
        <v>459</v>
      </c>
      <c r="E221" s="4" t="s">
        <v>9</v>
      </c>
    </row>
    <row r="222" ht="35" customHeight="1" spans="1:5">
      <c r="A222" s="3">
        <v>220</v>
      </c>
      <c r="B222" s="15" t="s">
        <v>460</v>
      </c>
      <c r="C222" s="4" t="s">
        <v>370</v>
      </c>
      <c r="D222" s="31" t="s">
        <v>461</v>
      </c>
      <c r="E222" s="4" t="s">
        <v>9</v>
      </c>
    </row>
    <row r="223" ht="35" customHeight="1" spans="1:5">
      <c r="A223" s="3">
        <v>221</v>
      </c>
      <c r="B223" s="15" t="s">
        <v>462</v>
      </c>
      <c r="C223" s="4" t="s">
        <v>370</v>
      </c>
      <c r="D223" s="31" t="s">
        <v>463</v>
      </c>
      <c r="E223" s="4" t="s">
        <v>9</v>
      </c>
    </row>
    <row r="224" ht="35" customHeight="1" spans="1:5">
      <c r="A224" s="3">
        <v>222</v>
      </c>
      <c r="B224" s="15" t="s">
        <v>464</v>
      </c>
      <c r="C224" s="4" t="s">
        <v>370</v>
      </c>
      <c r="D224" s="31" t="s">
        <v>465</v>
      </c>
      <c r="E224" s="4" t="s">
        <v>9</v>
      </c>
    </row>
    <row r="225" ht="35" customHeight="1" spans="1:5">
      <c r="A225" s="3">
        <v>223</v>
      </c>
      <c r="B225" s="15" t="s">
        <v>466</v>
      </c>
      <c r="C225" s="4" t="s">
        <v>370</v>
      </c>
      <c r="D225" s="31" t="s">
        <v>467</v>
      </c>
      <c r="E225" s="4" t="s">
        <v>9</v>
      </c>
    </row>
    <row r="226" ht="35" customHeight="1" spans="1:5">
      <c r="A226" s="3">
        <v>224</v>
      </c>
      <c r="B226" s="15" t="s">
        <v>468</v>
      </c>
      <c r="C226" s="4" t="s">
        <v>370</v>
      </c>
      <c r="D226" s="31" t="s">
        <v>469</v>
      </c>
      <c r="E226" s="4" t="s">
        <v>9</v>
      </c>
    </row>
    <row r="227" ht="35" customHeight="1" spans="1:5">
      <c r="A227" s="3">
        <v>225</v>
      </c>
      <c r="B227" s="15" t="s">
        <v>470</v>
      </c>
      <c r="C227" s="4" t="s">
        <v>370</v>
      </c>
      <c r="D227" s="34" t="s">
        <v>471</v>
      </c>
      <c r="E227" s="4" t="s">
        <v>9</v>
      </c>
    </row>
    <row r="228" ht="35" customHeight="1" spans="1:5">
      <c r="A228" s="3">
        <v>226</v>
      </c>
      <c r="B228" s="15" t="s">
        <v>472</v>
      </c>
      <c r="C228" s="4" t="s">
        <v>370</v>
      </c>
      <c r="D228" s="31" t="s">
        <v>473</v>
      </c>
      <c r="E228" s="4" t="s">
        <v>9</v>
      </c>
    </row>
    <row r="229" ht="35" customHeight="1" spans="1:5">
      <c r="A229" s="3">
        <v>227</v>
      </c>
      <c r="B229" s="15" t="s">
        <v>474</v>
      </c>
      <c r="C229" s="4" t="s">
        <v>370</v>
      </c>
      <c r="D229" s="31" t="s">
        <v>475</v>
      </c>
      <c r="E229" s="4" t="s">
        <v>9</v>
      </c>
    </row>
    <row r="230" ht="35" customHeight="1" spans="1:5">
      <c r="A230" s="3">
        <v>228</v>
      </c>
      <c r="B230" s="15" t="s">
        <v>476</v>
      </c>
      <c r="C230" s="4" t="s">
        <v>370</v>
      </c>
      <c r="D230" s="31" t="s">
        <v>477</v>
      </c>
      <c r="E230" s="4" t="s">
        <v>9</v>
      </c>
    </row>
    <row r="231" ht="35" customHeight="1" spans="1:5">
      <c r="A231" s="3">
        <v>229</v>
      </c>
      <c r="B231" s="15" t="s">
        <v>478</v>
      </c>
      <c r="C231" s="4" t="s">
        <v>370</v>
      </c>
      <c r="D231" s="31" t="s">
        <v>479</v>
      </c>
      <c r="E231" s="4" t="s">
        <v>9</v>
      </c>
    </row>
    <row r="232" ht="35" customHeight="1" spans="1:5">
      <c r="A232" s="3">
        <v>230</v>
      </c>
      <c r="B232" s="15" t="s">
        <v>480</v>
      </c>
      <c r="C232" s="4" t="s">
        <v>370</v>
      </c>
      <c r="D232" s="34" t="s">
        <v>481</v>
      </c>
      <c r="E232" s="4" t="s">
        <v>9</v>
      </c>
    </row>
    <row r="233" ht="35" customHeight="1" spans="1:5">
      <c r="A233" s="3">
        <v>231</v>
      </c>
      <c r="B233" s="15" t="s">
        <v>482</v>
      </c>
      <c r="C233" s="4" t="s">
        <v>370</v>
      </c>
      <c r="D233" s="34" t="s">
        <v>483</v>
      </c>
      <c r="E233" s="4" t="s">
        <v>9</v>
      </c>
    </row>
    <row r="234" ht="35" customHeight="1" spans="1:5">
      <c r="A234" s="3">
        <v>232</v>
      </c>
      <c r="B234" s="15" t="s">
        <v>484</v>
      </c>
      <c r="C234" s="4" t="s">
        <v>370</v>
      </c>
      <c r="D234" s="34" t="s">
        <v>485</v>
      </c>
      <c r="E234" s="4" t="s">
        <v>9</v>
      </c>
    </row>
    <row r="235" ht="35" customHeight="1" spans="1:5">
      <c r="A235" s="3">
        <v>233</v>
      </c>
      <c r="B235" s="15" t="s">
        <v>486</v>
      </c>
      <c r="C235" s="4" t="s">
        <v>370</v>
      </c>
      <c r="D235" s="34" t="s">
        <v>487</v>
      </c>
      <c r="E235" s="4" t="s">
        <v>9</v>
      </c>
    </row>
    <row r="236" ht="35" customHeight="1" spans="1:5">
      <c r="A236" s="3">
        <v>234</v>
      </c>
      <c r="B236" s="15" t="s">
        <v>488</v>
      </c>
      <c r="C236" s="4" t="s">
        <v>370</v>
      </c>
      <c r="D236" s="31" t="s">
        <v>489</v>
      </c>
      <c r="E236" s="4" t="s">
        <v>9</v>
      </c>
    </row>
    <row r="237" ht="35" customHeight="1" spans="1:5">
      <c r="A237" s="3">
        <v>235</v>
      </c>
      <c r="B237" s="15" t="s">
        <v>490</v>
      </c>
      <c r="C237" s="4" t="s">
        <v>370</v>
      </c>
      <c r="D237" s="31" t="s">
        <v>491</v>
      </c>
      <c r="E237" s="4" t="s">
        <v>9</v>
      </c>
    </row>
    <row r="238" ht="35" customHeight="1" spans="1:5">
      <c r="A238" s="3">
        <v>236</v>
      </c>
      <c r="B238" s="15" t="s">
        <v>492</v>
      </c>
      <c r="C238" s="4" t="s">
        <v>370</v>
      </c>
      <c r="D238" s="34" t="s">
        <v>493</v>
      </c>
      <c r="E238" s="4" t="s">
        <v>9</v>
      </c>
    </row>
    <row r="239" ht="35" customHeight="1" spans="1:5">
      <c r="A239" s="3">
        <v>237</v>
      </c>
      <c r="B239" s="15" t="s">
        <v>494</v>
      </c>
      <c r="C239" s="4" t="s">
        <v>370</v>
      </c>
      <c r="D239" s="34" t="s">
        <v>495</v>
      </c>
      <c r="E239" s="4" t="s">
        <v>9</v>
      </c>
    </row>
    <row r="240" ht="35" customHeight="1" spans="1:5">
      <c r="A240" s="3">
        <v>238</v>
      </c>
      <c r="B240" s="15" t="s">
        <v>496</v>
      </c>
      <c r="C240" s="4" t="s">
        <v>370</v>
      </c>
      <c r="D240" s="31" t="s">
        <v>497</v>
      </c>
      <c r="E240" s="4" t="s">
        <v>9</v>
      </c>
    </row>
    <row r="241" ht="35" customHeight="1" spans="1:5">
      <c r="A241" s="3">
        <v>239</v>
      </c>
      <c r="B241" s="15" t="s">
        <v>498</v>
      </c>
      <c r="C241" s="4" t="s">
        <v>370</v>
      </c>
      <c r="D241" s="31" t="s">
        <v>499</v>
      </c>
      <c r="E241" s="4" t="s">
        <v>9</v>
      </c>
    </row>
    <row r="242" ht="35" customHeight="1" spans="1:5">
      <c r="A242" s="3">
        <v>240</v>
      </c>
      <c r="B242" s="15" t="s">
        <v>500</v>
      </c>
      <c r="C242" s="4" t="s">
        <v>370</v>
      </c>
      <c r="D242" s="34" t="s">
        <v>501</v>
      </c>
      <c r="E242" s="4" t="s">
        <v>9</v>
      </c>
    </row>
    <row r="243" ht="35" customHeight="1" spans="1:5">
      <c r="A243" s="3">
        <v>241</v>
      </c>
      <c r="B243" s="15" t="s">
        <v>502</v>
      </c>
      <c r="C243" s="4" t="s">
        <v>370</v>
      </c>
      <c r="D243" s="34" t="s">
        <v>503</v>
      </c>
      <c r="E243" s="4" t="s">
        <v>9</v>
      </c>
    </row>
    <row r="244" ht="35" customHeight="1" spans="1:5">
      <c r="A244" s="3">
        <v>242</v>
      </c>
      <c r="B244" s="15" t="s">
        <v>504</v>
      </c>
      <c r="C244" s="4" t="s">
        <v>370</v>
      </c>
      <c r="D244" s="31" t="s">
        <v>505</v>
      </c>
      <c r="E244" s="4" t="s">
        <v>9</v>
      </c>
    </row>
    <row r="245" ht="35" customHeight="1" spans="1:5">
      <c r="A245" s="3">
        <v>243</v>
      </c>
      <c r="B245" s="15" t="s">
        <v>506</v>
      </c>
      <c r="C245" s="4" t="s">
        <v>370</v>
      </c>
      <c r="D245" s="34" t="s">
        <v>507</v>
      </c>
      <c r="E245" s="4" t="s">
        <v>9</v>
      </c>
    </row>
    <row r="246" ht="35" customHeight="1" spans="1:5">
      <c r="A246" s="3">
        <v>244</v>
      </c>
      <c r="B246" s="15" t="s">
        <v>508</v>
      </c>
      <c r="C246" s="4" t="s">
        <v>370</v>
      </c>
      <c r="D246" s="35" t="s">
        <v>509</v>
      </c>
      <c r="E246" s="4" t="s">
        <v>9</v>
      </c>
    </row>
    <row r="247" ht="35" customHeight="1" spans="1:5">
      <c r="A247" s="3">
        <v>245</v>
      </c>
      <c r="B247" s="15" t="s">
        <v>510</v>
      </c>
      <c r="C247" s="4" t="s">
        <v>370</v>
      </c>
      <c r="D247" s="31" t="s">
        <v>511</v>
      </c>
      <c r="E247" s="4" t="s">
        <v>9</v>
      </c>
    </row>
    <row r="248" ht="35" customHeight="1" spans="1:5">
      <c r="A248" s="3">
        <v>246</v>
      </c>
      <c r="B248" s="15" t="s">
        <v>512</v>
      </c>
      <c r="C248" s="4" t="s">
        <v>370</v>
      </c>
      <c r="D248" s="31" t="s">
        <v>513</v>
      </c>
      <c r="E248" s="4" t="s">
        <v>9</v>
      </c>
    </row>
    <row r="249" ht="35" customHeight="1" spans="1:5">
      <c r="A249" s="3">
        <v>247</v>
      </c>
      <c r="B249" s="15" t="s">
        <v>514</v>
      </c>
      <c r="C249" s="4" t="s">
        <v>370</v>
      </c>
      <c r="D249" s="31" t="s">
        <v>515</v>
      </c>
      <c r="E249" s="4" t="s">
        <v>9</v>
      </c>
    </row>
    <row r="250" ht="35" customHeight="1" spans="1:5">
      <c r="A250" s="3">
        <v>248</v>
      </c>
      <c r="B250" s="15" t="s">
        <v>516</v>
      </c>
      <c r="C250" s="4" t="s">
        <v>370</v>
      </c>
      <c r="D250" s="34" t="s">
        <v>517</v>
      </c>
      <c r="E250" s="4" t="s">
        <v>9</v>
      </c>
    </row>
    <row r="251" ht="35" customHeight="1" spans="1:5">
      <c r="A251" s="3">
        <v>249</v>
      </c>
      <c r="B251" s="15" t="s">
        <v>518</v>
      </c>
      <c r="C251" s="4" t="s">
        <v>370</v>
      </c>
      <c r="D251" s="34" t="s">
        <v>519</v>
      </c>
      <c r="E251" s="4" t="s">
        <v>9</v>
      </c>
    </row>
    <row r="252" ht="35" customHeight="1" spans="1:5">
      <c r="A252" s="3">
        <v>250</v>
      </c>
      <c r="B252" s="15" t="s">
        <v>520</v>
      </c>
      <c r="C252" s="4" t="s">
        <v>370</v>
      </c>
      <c r="D252" s="31" t="s">
        <v>521</v>
      </c>
      <c r="E252" s="4" t="s">
        <v>9</v>
      </c>
    </row>
    <row r="253" ht="35" customHeight="1" spans="1:5">
      <c r="A253" s="3">
        <v>251</v>
      </c>
      <c r="B253" s="15" t="s">
        <v>522</v>
      </c>
      <c r="C253" s="4" t="s">
        <v>370</v>
      </c>
      <c r="D253" s="34" t="s">
        <v>523</v>
      </c>
      <c r="E253" s="4" t="s">
        <v>9</v>
      </c>
    </row>
    <row r="254" ht="35" customHeight="1" spans="1:5">
      <c r="A254" s="3">
        <v>252</v>
      </c>
      <c r="B254" s="15" t="s">
        <v>524</v>
      </c>
      <c r="C254" s="4" t="s">
        <v>370</v>
      </c>
      <c r="D254" s="31" t="s">
        <v>525</v>
      </c>
      <c r="E254" s="4" t="s">
        <v>9</v>
      </c>
    </row>
    <row r="255" ht="35" customHeight="1" spans="1:5">
      <c r="A255" s="3">
        <v>253</v>
      </c>
      <c r="B255" s="15" t="s">
        <v>526</v>
      </c>
      <c r="C255" s="4" t="s">
        <v>370</v>
      </c>
      <c r="D255" s="31" t="s">
        <v>527</v>
      </c>
      <c r="E255" s="4" t="s">
        <v>9</v>
      </c>
    </row>
    <row r="256" ht="35" customHeight="1" spans="1:5">
      <c r="A256" s="3">
        <v>254</v>
      </c>
      <c r="B256" s="15" t="s">
        <v>528</v>
      </c>
      <c r="C256" s="4" t="s">
        <v>370</v>
      </c>
      <c r="D256" s="31" t="s">
        <v>529</v>
      </c>
      <c r="E256" s="4" t="s">
        <v>9</v>
      </c>
    </row>
    <row r="257" ht="35" customHeight="1" spans="1:5">
      <c r="A257" s="3">
        <v>255</v>
      </c>
      <c r="B257" s="15" t="s">
        <v>530</v>
      </c>
      <c r="C257" s="4" t="s">
        <v>370</v>
      </c>
      <c r="D257" s="31" t="s">
        <v>531</v>
      </c>
      <c r="E257" s="4" t="s">
        <v>9</v>
      </c>
    </row>
    <row r="258" ht="35" customHeight="1" spans="1:5">
      <c r="A258" s="3">
        <v>256</v>
      </c>
      <c r="B258" s="15" t="s">
        <v>532</v>
      </c>
      <c r="C258" s="4" t="s">
        <v>370</v>
      </c>
      <c r="D258" s="31" t="s">
        <v>533</v>
      </c>
      <c r="E258" s="4" t="s">
        <v>9</v>
      </c>
    </row>
    <row r="259" ht="35" customHeight="1" spans="1:5">
      <c r="A259" s="3">
        <v>257</v>
      </c>
      <c r="B259" s="15" t="s">
        <v>534</v>
      </c>
      <c r="C259" s="4" t="s">
        <v>370</v>
      </c>
      <c r="D259" s="31" t="s">
        <v>535</v>
      </c>
      <c r="E259" s="4" t="s">
        <v>9</v>
      </c>
    </row>
    <row r="260" ht="35" customHeight="1" spans="1:5">
      <c r="A260" s="3">
        <v>258</v>
      </c>
      <c r="B260" s="15" t="s">
        <v>536</v>
      </c>
      <c r="C260" s="4" t="s">
        <v>370</v>
      </c>
      <c r="D260" s="34" t="s">
        <v>537</v>
      </c>
      <c r="E260" s="4" t="s">
        <v>9</v>
      </c>
    </row>
    <row r="261" ht="35" customHeight="1" spans="1:5">
      <c r="A261" s="3">
        <v>259</v>
      </c>
      <c r="B261" s="15" t="s">
        <v>538</v>
      </c>
      <c r="C261" s="4" t="s">
        <v>370</v>
      </c>
      <c r="D261" s="31" t="s">
        <v>539</v>
      </c>
      <c r="E261" s="4" t="s">
        <v>9</v>
      </c>
    </row>
    <row r="262" ht="35" customHeight="1" spans="1:5">
      <c r="A262" s="3">
        <v>260</v>
      </c>
      <c r="B262" s="15" t="s">
        <v>540</v>
      </c>
      <c r="C262" s="4" t="s">
        <v>370</v>
      </c>
      <c r="D262" s="31" t="s">
        <v>541</v>
      </c>
      <c r="E262" s="4" t="s">
        <v>9</v>
      </c>
    </row>
    <row r="263" ht="35" customHeight="1" spans="1:5">
      <c r="A263" s="3">
        <v>261</v>
      </c>
      <c r="B263" s="15" t="s">
        <v>542</v>
      </c>
      <c r="C263" s="4" t="s">
        <v>370</v>
      </c>
      <c r="D263" s="34" t="s">
        <v>543</v>
      </c>
      <c r="E263" s="4" t="s">
        <v>9</v>
      </c>
    </row>
    <row r="264" ht="35" customHeight="1" spans="1:5">
      <c r="A264" s="3">
        <v>262</v>
      </c>
      <c r="B264" s="15" t="s">
        <v>544</v>
      </c>
      <c r="C264" s="4" t="s">
        <v>370</v>
      </c>
      <c r="D264" s="34" t="s">
        <v>545</v>
      </c>
      <c r="E264" s="4" t="s">
        <v>9</v>
      </c>
    </row>
    <row r="265" ht="35" customHeight="1" spans="1:5">
      <c r="A265" s="3">
        <v>263</v>
      </c>
      <c r="B265" s="15" t="s">
        <v>546</v>
      </c>
      <c r="C265" s="4" t="s">
        <v>370</v>
      </c>
      <c r="D265" s="34" t="s">
        <v>547</v>
      </c>
      <c r="E265" s="4" t="s">
        <v>9</v>
      </c>
    </row>
    <row r="266" ht="35" customHeight="1" spans="1:5">
      <c r="A266" s="3">
        <v>264</v>
      </c>
      <c r="B266" s="15" t="s">
        <v>548</v>
      </c>
      <c r="C266" s="4" t="s">
        <v>370</v>
      </c>
      <c r="D266" s="31" t="s">
        <v>549</v>
      </c>
      <c r="E266" s="4" t="s">
        <v>9</v>
      </c>
    </row>
    <row r="267" ht="35" customHeight="1" spans="1:5">
      <c r="A267" s="3">
        <v>265</v>
      </c>
      <c r="B267" s="15" t="s">
        <v>550</v>
      </c>
      <c r="C267" s="4" t="s">
        <v>370</v>
      </c>
      <c r="D267" s="34" t="s">
        <v>551</v>
      </c>
      <c r="E267" s="4" t="s">
        <v>9</v>
      </c>
    </row>
    <row r="268" ht="35" customHeight="1" spans="1:5">
      <c r="A268" s="3">
        <v>266</v>
      </c>
      <c r="B268" s="15" t="s">
        <v>552</v>
      </c>
      <c r="C268" s="4" t="s">
        <v>370</v>
      </c>
      <c r="D268" s="34" t="s">
        <v>553</v>
      </c>
      <c r="E268" s="4" t="s">
        <v>9</v>
      </c>
    </row>
    <row r="269" ht="35" customHeight="1" spans="1:5">
      <c r="A269" s="3">
        <v>267</v>
      </c>
      <c r="B269" s="15" t="s">
        <v>554</v>
      </c>
      <c r="C269" s="4" t="s">
        <v>370</v>
      </c>
      <c r="D269" s="34" t="s">
        <v>555</v>
      </c>
      <c r="E269" s="4" t="s">
        <v>9</v>
      </c>
    </row>
    <row r="270" ht="35" customHeight="1" spans="1:5">
      <c r="A270" s="3">
        <v>268</v>
      </c>
      <c r="B270" s="15" t="s">
        <v>556</v>
      </c>
      <c r="C270" s="4" t="s">
        <v>370</v>
      </c>
      <c r="D270" s="34" t="s">
        <v>557</v>
      </c>
      <c r="E270" s="4" t="s">
        <v>9</v>
      </c>
    </row>
    <row r="271" ht="35" customHeight="1" spans="1:5">
      <c r="A271" s="3">
        <v>269</v>
      </c>
      <c r="B271" s="15" t="s">
        <v>558</v>
      </c>
      <c r="C271" s="4" t="s">
        <v>370</v>
      </c>
      <c r="D271" s="34" t="s">
        <v>559</v>
      </c>
      <c r="E271" s="4" t="s">
        <v>9</v>
      </c>
    </row>
    <row r="272" ht="35" customHeight="1" spans="1:5">
      <c r="A272" s="3">
        <v>270</v>
      </c>
      <c r="B272" s="15" t="s">
        <v>560</v>
      </c>
      <c r="C272" s="4" t="s">
        <v>370</v>
      </c>
      <c r="D272" s="34" t="s">
        <v>561</v>
      </c>
      <c r="E272" s="4" t="s">
        <v>9</v>
      </c>
    </row>
    <row r="273" ht="35" customHeight="1" spans="1:5">
      <c r="A273" s="3">
        <v>271</v>
      </c>
      <c r="B273" s="15" t="s">
        <v>562</v>
      </c>
      <c r="C273" s="4" t="s">
        <v>370</v>
      </c>
      <c r="D273" s="34" t="s">
        <v>563</v>
      </c>
      <c r="E273" s="4" t="s">
        <v>9</v>
      </c>
    </row>
    <row r="274" ht="35" customHeight="1" spans="1:5">
      <c r="A274" s="3">
        <v>272</v>
      </c>
      <c r="B274" s="15" t="s">
        <v>564</v>
      </c>
      <c r="C274" s="4" t="s">
        <v>370</v>
      </c>
      <c r="D274" s="34" t="s">
        <v>565</v>
      </c>
      <c r="E274" s="4" t="s">
        <v>9</v>
      </c>
    </row>
    <row r="275" ht="35" customHeight="1" spans="1:5">
      <c r="A275" s="3">
        <v>273</v>
      </c>
      <c r="B275" s="15" t="s">
        <v>566</v>
      </c>
      <c r="C275" s="4" t="s">
        <v>370</v>
      </c>
      <c r="D275" s="34" t="s">
        <v>567</v>
      </c>
      <c r="E275" s="4" t="s">
        <v>9</v>
      </c>
    </row>
    <row r="276" ht="35" customHeight="1" spans="1:5">
      <c r="A276" s="3">
        <v>274</v>
      </c>
      <c r="B276" s="15" t="s">
        <v>568</v>
      </c>
      <c r="C276" s="4" t="s">
        <v>370</v>
      </c>
      <c r="D276" s="34" t="s">
        <v>569</v>
      </c>
      <c r="E276" s="4" t="s">
        <v>9</v>
      </c>
    </row>
    <row r="277" ht="35" customHeight="1" spans="1:5">
      <c r="A277" s="3">
        <v>275</v>
      </c>
      <c r="B277" s="15" t="s">
        <v>570</v>
      </c>
      <c r="C277" s="4" t="s">
        <v>370</v>
      </c>
      <c r="D277" s="34" t="s">
        <v>571</v>
      </c>
      <c r="E277" s="4" t="s">
        <v>9</v>
      </c>
    </row>
    <row r="278" ht="35" customHeight="1" spans="1:5">
      <c r="A278" s="3">
        <v>276</v>
      </c>
      <c r="B278" s="15" t="s">
        <v>572</v>
      </c>
      <c r="C278" s="4" t="s">
        <v>370</v>
      </c>
      <c r="D278" s="34" t="s">
        <v>573</v>
      </c>
      <c r="E278" s="4" t="s">
        <v>9</v>
      </c>
    </row>
    <row r="279" ht="35" customHeight="1" spans="1:5">
      <c r="A279" s="3">
        <v>277</v>
      </c>
      <c r="B279" s="15" t="s">
        <v>574</v>
      </c>
      <c r="C279" s="4" t="s">
        <v>370</v>
      </c>
      <c r="D279" s="34" t="s">
        <v>575</v>
      </c>
      <c r="E279" s="4" t="s">
        <v>9</v>
      </c>
    </row>
    <row r="280" ht="35" customHeight="1" spans="1:5">
      <c r="A280" s="3">
        <v>278</v>
      </c>
      <c r="B280" s="17" t="s">
        <v>576</v>
      </c>
      <c r="C280" s="4" t="s">
        <v>370</v>
      </c>
      <c r="D280" s="36" t="s">
        <v>577</v>
      </c>
      <c r="E280" s="4" t="s">
        <v>9</v>
      </c>
    </row>
    <row r="281" ht="35" customHeight="1" spans="1:5">
      <c r="A281" s="3">
        <v>279</v>
      </c>
      <c r="B281" s="4" t="s">
        <v>578</v>
      </c>
      <c r="C281" s="4" t="s">
        <v>579</v>
      </c>
      <c r="D281" s="31" t="s">
        <v>580</v>
      </c>
      <c r="E281" s="4" t="s">
        <v>9</v>
      </c>
    </row>
    <row r="282" ht="35" customHeight="1" spans="1:5">
      <c r="A282" s="3">
        <v>280</v>
      </c>
      <c r="B282" s="4" t="s">
        <v>581</v>
      </c>
      <c r="C282" s="4" t="s">
        <v>579</v>
      </c>
      <c r="D282" s="31" t="s">
        <v>582</v>
      </c>
      <c r="E282" s="4" t="s">
        <v>9</v>
      </c>
    </row>
    <row r="283" ht="35" customHeight="1" spans="1:5">
      <c r="A283" s="3">
        <v>281</v>
      </c>
      <c r="B283" s="4" t="s">
        <v>583</v>
      </c>
      <c r="C283" s="4" t="s">
        <v>579</v>
      </c>
      <c r="D283" s="31" t="s">
        <v>584</v>
      </c>
      <c r="E283" s="4" t="s">
        <v>9</v>
      </c>
    </row>
    <row r="284" ht="35" customHeight="1" spans="1:5">
      <c r="A284" s="3">
        <v>282</v>
      </c>
      <c r="B284" s="4" t="s">
        <v>585</v>
      </c>
      <c r="C284" s="4" t="s">
        <v>579</v>
      </c>
      <c r="D284" s="31" t="s">
        <v>586</v>
      </c>
      <c r="E284" s="4" t="s">
        <v>9</v>
      </c>
    </row>
    <row r="285" ht="35" customHeight="1" spans="1:5">
      <c r="A285" s="3">
        <v>283</v>
      </c>
      <c r="B285" s="4" t="s">
        <v>587</v>
      </c>
      <c r="C285" s="4" t="s">
        <v>579</v>
      </c>
      <c r="D285" s="31" t="s">
        <v>588</v>
      </c>
      <c r="E285" s="4" t="s">
        <v>9</v>
      </c>
    </row>
    <row r="286" ht="35" customHeight="1" spans="1:5">
      <c r="A286" s="3">
        <v>284</v>
      </c>
      <c r="B286" s="4" t="s">
        <v>589</v>
      </c>
      <c r="C286" s="4" t="s">
        <v>579</v>
      </c>
      <c r="D286" s="31" t="s">
        <v>590</v>
      </c>
      <c r="E286" s="4" t="s">
        <v>9</v>
      </c>
    </row>
    <row r="287" ht="35" customHeight="1" spans="1:5">
      <c r="A287" s="3">
        <v>285</v>
      </c>
      <c r="B287" s="4" t="s">
        <v>591</v>
      </c>
      <c r="C287" s="4" t="s">
        <v>579</v>
      </c>
      <c r="D287" s="31" t="s">
        <v>592</v>
      </c>
      <c r="E287" s="4" t="s">
        <v>9</v>
      </c>
    </row>
    <row r="288" ht="35" customHeight="1" spans="1:5">
      <c r="A288" s="3">
        <v>286</v>
      </c>
      <c r="B288" s="4" t="s">
        <v>593</v>
      </c>
      <c r="C288" s="4" t="s">
        <v>579</v>
      </c>
      <c r="D288" s="31" t="s">
        <v>594</v>
      </c>
      <c r="E288" s="4" t="s">
        <v>9</v>
      </c>
    </row>
    <row r="289" ht="35" customHeight="1" spans="1:5">
      <c r="A289" s="3">
        <v>287</v>
      </c>
      <c r="B289" s="4" t="s">
        <v>595</v>
      </c>
      <c r="C289" s="4" t="s">
        <v>579</v>
      </c>
      <c r="D289" s="31" t="s">
        <v>596</v>
      </c>
      <c r="E289" s="4" t="s">
        <v>9</v>
      </c>
    </row>
    <row r="290" ht="35" customHeight="1" spans="1:5">
      <c r="A290" s="3">
        <v>288</v>
      </c>
      <c r="B290" s="4" t="s">
        <v>597</v>
      </c>
      <c r="C290" s="4" t="s">
        <v>598</v>
      </c>
      <c r="D290" s="4" t="s">
        <v>599</v>
      </c>
      <c r="E290" s="19" t="s">
        <v>600</v>
      </c>
    </row>
    <row r="291" ht="35" customHeight="1" spans="1:5">
      <c r="A291" s="3">
        <v>289</v>
      </c>
      <c r="B291" s="4" t="s">
        <v>601</v>
      </c>
      <c r="C291" s="4" t="s">
        <v>598</v>
      </c>
      <c r="D291" s="31" t="s">
        <v>602</v>
      </c>
      <c r="E291" s="4" t="s">
        <v>21</v>
      </c>
    </row>
    <row r="292" ht="35" customHeight="1" spans="1:5">
      <c r="A292" s="3">
        <v>290</v>
      </c>
      <c r="B292" s="4" t="s">
        <v>603</v>
      </c>
      <c r="C292" s="4" t="s">
        <v>598</v>
      </c>
      <c r="D292" s="31" t="s">
        <v>604</v>
      </c>
      <c r="E292" s="4" t="s">
        <v>21</v>
      </c>
    </row>
    <row r="293" ht="35" customHeight="1" spans="1:5">
      <c r="A293" s="3">
        <v>291</v>
      </c>
      <c r="B293" s="4" t="s">
        <v>605</v>
      </c>
      <c r="C293" s="4" t="s">
        <v>598</v>
      </c>
      <c r="D293" s="31" t="s">
        <v>606</v>
      </c>
      <c r="E293" s="4" t="s">
        <v>21</v>
      </c>
    </row>
    <row r="294" ht="35" customHeight="1" spans="1:5">
      <c r="A294" s="3">
        <v>292</v>
      </c>
      <c r="B294" s="4" t="s">
        <v>607</v>
      </c>
      <c r="C294" s="4" t="s">
        <v>598</v>
      </c>
      <c r="D294" s="31" t="s">
        <v>608</v>
      </c>
      <c r="E294" s="4" t="s">
        <v>21</v>
      </c>
    </row>
    <row r="295" ht="35" customHeight="1" spans="1:5">
      <c r="A295" s="3">
        <v>293</v>
      </c>
      <c r="B295" s="4" t="s">
        <v>609</v>
      </c>
      <c r="C295" s="4" t="s">
        <v>598</v>
      </c>
      <c r="D295" s="31" t="s">
        <v>610</v>
      </c>
      <c r="E295" s="4" t="s">
        <v>21</v>
      </c>
    </row>
    <row r="296" ht="35" customHeight="1" spans="1:5">
      <c r="A296" s="3">
        <v>294</v>
      </c>
      <c r="B296" s="4" t="s">
        <v>611</v>
      </c>
      <c r="C296" s="4" t="s">
        <v>598</v>
      </c>
      <c r="D296" s="31" t="s">
        <v>612</v>
      </c>
      <c r="E296" s="4" t="s">
        <v>21</v>
      </c>
    </row>
    <row r="297" ht="35" customHeight="1" spans="1:5">
      <c r="A297" s="3">
        <v>295</v>
      </c>
      <c r="B297" s="4" t="s">
        <v>613</v>
      </c>
      <c r="C297" s="4" t="s">
        <v>598</v>
      </c>
      <c r="D297" s="31" t="s">
        <v>614</v>
      </c>
      <c r="E297" s="4" t="s">
        <v>21</v>
      </c>
    </row>
    <row r="298" ht="35" customHeight="1" spans="1:5">
      <c r="A298" s="3">
        <v>296</v>
      </c>
      <c r="B298" s="20" t="s">
        <v>615</v>
      </c>
      <c r="C298" s="20" t="s">
        <v>616</v>
      </c>
      <c r="D298" s="37" t="s">
        <v>617</v>
      </c>
      <c r="E298" s="20" t="s">
        <v>9</v>
      </c>
    </row>
    <row r="299" ht="35" customHeight="1" spans="1:5">
      <c r="A299" s="3">
        <v>297</v>
      </c>
      <c r="B299" s="20" t="s">
        <v>618</v>
      </c>
      <c r="C299" s="20" t="s">
        <v>616</v>
      </c>
      <c r="D299" s="37" t="s">
        <v>619</v>
      </c>
      <c r="E299" s="20" t="s">
        <v>9</v>
      </c>
    </row>
    <row r="300" ht="35" customHeight="1" spans="1:5">
      <c r="A300" s="3">
        <v>298</v>
      </c>
      <c r="B300" s="20" t="s">
        <v>620</v>
      </c>
      <c r="C300" s="20" t="s">
        <v>616</v>
      </c>
      <c r="D300" s="37" t="s">
        <v>621</v>
      </c>
      <c r="E300" s="20" t="s">
        <v>9</v>
      </c>
    </row>
    <row r="301" ht="35" customHeight="1" spans="1:5">
      <c r="A301" s="3">
        <v>299</v>
      </c>
      <c r="B301" s="4" t="s">
        <v>622</v>
      </c>
      <c r="C301" s="4" t="s">
        <v>623</v>
      </c>
      <c r="D301" s="31" t="s">
        <v>624</v>
      </c>
      <c r="E301" s="11" t="s">
        <v>9</v>
      </c>
    </row>
    <row r="302" ht="35" customHeight="1" spans="1:5">
      <c r="A302" s="3">
        <v>300</v>
      </c>
      <c r="B302" s="4" t="s">
        <v>625</v>
      </c>
      <c r="C302" s="4" t="s">
        <v>623</v>
      </c>
      <c r="D302" s="31" t="s">
        <v>626</v>
      </c>
      <c r="E302" s="11" t="s">
        <v>21</v>
      </c>
    </row>
    <row r="303" ht="35" customHeight="1" spans="1:5">
      <c r="A303" s="3">
        <v>301</v>
      </c>
      <c r="B303" s="21" t="s">
        <v>627</v>
      </c>
      <c r="C303" s="4" t="s">
        <v>623</v>
      </c>
      <c r="D303" s="38" t="s">
        <v>628</v>
      </c>
      <c r="E303" s="11" t="s">
        <v>21</v>
      </c>
    </row>
    <row r="304" ht="35" customHeight="1" spans="1:5">
      <c r="A304" s="3">
        <v>302</v>
      </c>
      <c r="B304" s="21" t="s">
        <v>629</v>
      </c>
      <c r="C304" s="4" t="s">
        <v>623</v>
      </c>
      <c r="D304" s="38" t="s">
        <v>630</v>
      </c>
      <c r="E304" s="11" t="s">
        <v>21</v>
      </c>
    </row>
    <row r="305" ht="35" customHeight="1" spans="1:5">
      <c r="A305" s="3">
        <v>303</v>
      </c>
      <c r="B305" s="21" t="s">
        <v>631</v>
      </c>
      <c r="C305" s="4" t="s">
        <v>623</v>
      </c>
      <c r="D305" s="38" t="s">
        <v>632</v>
      </c>
      <c r="E305" s="11" t="s">
        <v>21</v>
      </c>
    </row>
    <row r="306" ht="35" customHeight="1" spans="1:5">
      <c r="A306" s="3">
        <v>304</v>
      </c>
      <c r="B306" s="21" t="s">
        <v>633</v>
      </c>
      <c r="C306" s="4" t="s">
        <v>623</v>
      </c>
      <c r="D306" s="39" t="s">
        <v>634</v>
      </c>
      <c r="E306" s="11" t="s">
        <v>21</v>
      </c>
    </row>
    <row r="307" ht="35" customHeight="1" spans="1:5">
      <c r="A307" s="3">
        <v>305</v>
      </c>
      <c r="B307" s="21" t="s">
        <v>635</v>
      </c>
      <c r="C307" s="4" t="s">
        <v>623</v>
      </c>
      <c r="D307" s="39" t="s">
        <v>636</v>
      </c>
      <c r="E307" s="11" t="s">
        <v>21</v>
      </c>
    </row>
    <row r="308" ht="35" customHeight="1" spans="1:5">
      <c r="A308" s="3">
        <v>306</v>
      </c>
      <c r="B308" s="21" t="s">
        <v>637</v>
      </c>
      <c r="C308" s="4" t="s">
        <v>623</v>
      </c>
      <c r="D308" s="39" t="s">
        <v>638</v>
      </c>
      <c r="E308" s="11" t="s">
        <v>21</v>
      </c>
    </row>
    <row r="309" ht="35" customHeight="1" spans="1:5">
      <c r="A309" s="3">
        <v>307</v>
      </c>
      <c r="B309" s="21" t="s">
        <v>639</v>
      </c>
      <c r="C309" s="4" t="s">
        <v>623</v>
      </c>
      <c r="D309" s="39" t="s">
        <v>640</v>
      </c>
      <c r="E309" s="11" t="s">
        <v>21</v>
      </c>
    </row>
    <row r="310" ht="35" customHeight="1" spans="1:5">
      <c r="A310" s="3">
        <v>308</v>
      </c>
      <c r="B310" s="21" t="s">
        <v>641</v>
      </c>
      <c r="C310" s="4" t="s">
        <v>623</v>
      </c>
      <c r="D310" s="39" t="s">
        <v>642</v>
      </c>
      <c r="E310" s="11" t="s">
        <v>21</v>
      </c>
    </row>
    <row r="311" ht="35" customHeight="1" spans="1:5">
      <c r="A311" s="3">
        <v>309</v>
      </c>
      <c r="B311" s="21" t="s">
        <v>643</v>
      </c>
      <c r="C311" s="4" t="s">
        <v>623</v>
      </c>
      <c r="D311" s="39" t="s">
        <v>644</v>
      </c>
      <c r="E311" s="11" t="s">
        <v>21</v>
      </c>
    </row>
    <row r="312" ht="35" customHeight="1" spans="1:5">
      <c r="A312" s="3">
        <v>310</v>
      </c>
      <c r="B312" s="21" t="s">
        <v>645</v>
      </c>
      <c r="C312" s="4" t="s">
        <v>623</v>
      </c>
      <c r="D312" s="38" t="s">
        <v>646</v>
      </c>
      <c r="E312" s="11" t="s">
        <v>21</v>
      </c>
    </row>
    <row r="313" ht="35" customHeight="1" spans="1:5">
      <c r="A313" s="3">
        <v>311</v>
      </c>
      <c r="B313" s="21" t="s">
        <v>647</v>
      </c>
      <c r="C313" s="4" t="s">
        <v>623</v>
      </c>
      <c r="D313" s="38" t="s">
        <v>648</v>
      </c>
      <c r="E313" s="11" t="s">
        <v>21</v>
      </c>
    </row>
    <row r="314" ht="35" customHeight="1" spans="1:5">
      <c r="A314" s="3">
        <v>312</v>
      </c>
      <c r="B314" s="21" t="s">
        <v>649</v>
      </c>
      <c r="C314" s="4" t="s">
        <v>623</v>
      </c>
      <c r="D314" s="40" t="s">
        <v>650</v>
      </c>
      <c r="E314" s="11" t="s">
        <v>21</v>
      </c>
    </row>
    <row r="315" ht="35" customHeight="1" spans="1:5">
      <c r="A315" s="3">
        <v>313</v>
      </c>
      <c r="B315" s="21" t="s">
        <v>651</v>
      </c>
      <c r="C315" s="4" t="s">
        <v>652</v>
      </c>
      <c r="D315" s="41" t="s">
        <v>653</v>
      </c>
      <c r="E315" s="11" t="s">
        <v>21</v>
      </c>
    </row>
    <row r="316" ht="35" customHeight="1" spans="1:5">
      <c r="A316" s="3">
        <v>314</v>
      </c>
      <c r="B316" s="21" t="s">
        <v>654</v>
      </c>
      <c r="C316" s="4" t="s">
        <v>652</v>
      </c>
      <c r="D316" s="41" t="s">
        <v>655</v>
      </c>
      <c r="E316" s="11" t="s">
        <v>21</v>
      </c>
    </row>
    <row r="317" ht="35" customHeight="1" spans="1:5">
      <c r="A317" s="3">
        <v>315</v>
      </c>
      <c r="B317" s="21" t="s">
        <v>656</v>
      </c>
      <c r="C317" s="4" t="s">
        <v>657</v>
      </c>
      <c r="D317" s="42" t="s">
        <v>658</v>
      </c>
      <c r="E317" s="11" t="s">
        <v>21</v>
      </c>
    </row>
    <row r="318" ht="35" customHeight="1" spans="1:5">
      <c r="A318" s="3">
        <v>316</v>
      </c>
      <c r="B318" s="27" t="s">
        <v>659</v>
      </c>
      <c r="C318" s="4" t="s">
        <v>657</v>
      </c>
      <c r="D318" s="41" t="s">
        <v>660</v>
      </c>
      <c r="E318" s="11" t="s">
        <v>21</v>
      </c>
    </row>
    <row r="319" ht="35" customHeight="1" spans="1:5">
      <c r="A319" s="3">
        <v>317</v>
      </c>
      <c r="B319" s="5" t="s">
        <v>661</v>
      </c>
      <c r="C319" s="4" t="s">
        <v>652</v>
      </c>
      <c r="D319" s="41" t="s">
        <v>662</v>
      </c>
      <c r="E319" s="11" t="s">
        <v>21</v>
      </c>
    </row>
    <row r="320" ht="35" customHeight="1" spans="1:5">
      <c r="A320" s="3">
        <v>318</v>
      </c>
      <c r="B320" s="4" t="s">
        <v>663</v>
      </c>
      <c r="C320" s="4" t="s">
        <v>664</v>
      </c>
      <c r="D320" s="31" t="s">
        <v>665</v>
      </c>
      <c r="E320" s="11" t="s">
        <v>21</v>
      </c>
    </row>
    <row r="321" ht="35" customHeight="1" spans="1:5">
      <c r="A321" s="3">
        <v>319</v>
      </c>
      <c r="B321" s="4" t="s">
        <v>666</v>
      </c>
      <c r="C321" s="4" t="s">
        <v>664</v>
      </c>
      <c r="D321" s="31" t="s">
        <v>667</v>
      </c>
      <c r="E321" s="11" t="s">
        <v>21</v>
      </c>
    </row>
    <row r="322" ht="35" customHeight="1" spans="1:5">
      <c r="A322" s="3">
        <v>320</v>
      </c>
      <c r="B322" s="4" t="s">
        <v>668</v>
      </c>
      <c r="C322" s="4" t="s">
        <v>664</v>
      </c>
      <c r="D322" s="31" t="s">
        <v>669</v>
      </c>
      <c r="E322" s="11" t="s">
        <v>21</v>
      </c>
    </row>
    <row r="323" ht="35" customHeight="1" spans="1:5">
      <c r="A323" s="3">
        <v>321</v>
      </c>
      <c r="B323" s="4" t="s">
        <v>670</v>
      </c>
      <c r="C323" s="4" t="s">
        <v>664</v>
      </c>
      <c r="D323" s="31" t="s">
        <v>671</v>
      </c>
      <c r="E323" s="11" t="s">
        <v>21</v>
      </c>
    </row>
    <row r="324" ht="35" customHeight="1" spans="1:5">
      <c r="A324" s="3">
        <v>322</v>
      </c>
      <c r="B324" s="8" t="s">
        <v>672</v>
      </c>
      <c r="C324" s="5" t="s">
        <v>673</v>
      </c>
      <c r="D324" s="32" t="s">
        <v>674</v>
      </c>
      <c r="E324" s="5" t="s">
        <v>9</v>
      </c>
    </row>
    <row r="325" ht="35" customHeight="1" spans="1:5">
      <c r="A325" s="3">
        <v>323</v>
      </c>
      <c r="B325" s="8" t="s">
        <v>675</v>
      </c>
      <c r="C325" s="5" t="s">
        <v>673</v>
      </c>
      <c r="D325" s="32" t="s">
        <v>676</v>
      </c>
      <c r="E325" s="5" t="s">
        <v>9</v>
      </c>
    </row>
    <row r="326" ht="35" customHeight="1" spans="1:5">
      <c r="A326" s="3">
        <v>324</v>
      </c>
      <c r="B326" s="8" t="s">
        <v>677</v>
      </c>
      <c r="C326" s="5" t="s">
        <v>673</v>
      </c>
      <c r="D326" s="32" t="s">
        <v>678</v>
      </c>
      <c r="E326" s="5" t="s">
        <v>9</v>
      </c>
    </row>
    <row r="327" ht="35" customHeight="1" spans="1:5">
      <c r="A327" s="3">
        <v>325</v>
      </c>
      <c r="B327" s="8" t="s">
        <v>679</v>
      </c>
      <c r="C327" s="5" t="s">
        <v>673</v>
      </c>
      <c r="D327" s="32" t="s">
        <v>680</v>
      </c>
      <c r="E327" s="5" t="s">
        <v>9</v>
      </c>
    </row>
    <row r="328" ht="35" customHeight="1" spans="1:5">
      <c r="A328" s="3">
        <v>326</v>
      </c>
      <c r="B328" s="8" t="s">
        <v>681</v>
      </c>
      <c r="C328" s="5" t="s">
        <v>673</v>
      </c>
      <c r="D328" s="32" t="s">
        <v>682</v>
      </c>
      <c r="E328" s="5" t="s">
        <v>9</v>
      </c>
    </row>
    <row r="329" ht="35" customHeight="1" spans="1:5">
      <c r="A329" s="3">
        <v>327</v>
      </c>
      <c r="B329" s="8" t="s">
        <v>683</v>
      </c>
      <c r="C329" s="5" t="s">
        <v>673</v>
      </c>
      <c r="D329" s="32" t="s">
        <v>684</v>
      </c>
      <c r="E329" s="5" t="s">
        <v>9</v>
      </c>
    </row>
    <row r="330" ht="35" customHeight="1" spans="1:5">
      <c r="A330" s="3">
        <v>328</v>
      </c>
      <c r="B330" s="8" t="s">
        <v>685</v>
      </c>
      <c r="C330" s="5" t="s">
        <v>673</v>
      </c>
      <c r="D330" s="32" t="s">
        <v>686</v>
      </c>
      <c r="E330" s="5" t="s">
        <v>9</v>
      </c>
    </row>
    <row r="331" ht="35" customHeight="1" spans="1:5">
      <c r="A331" s="3">
        <v>329</v>
      </c>
      <c r="B331" s="8" t="s">
        <v>687</v>
      </c>
      <c r="C331" s="5" t="s">
        <v>673</v>
      </c>
      <c r="D331" s="32" t="s">
        <v>688</v>
      </c>
      <c r="E331" s="5" t="s">
        <v>9</v>
      </c>
    </row>
    <row r="332" ht="35" customHeight="1" spans="1:5">
      <c r="A332" s="3">
        <v>330</v>
      </c>
      <c r="B332" s="8" t="s">
        <v>689</v>
      </c>
      <c r="C332" s="5" t="s">
        <v>673</v>
      </c>
      <c r="D332" s="32" t="s">
        <v>690</v>
      </c>
      <c r="E332" s="5" t="s">
        <v>9</v>
      </c>
    </row>
    <row r="333" ht="35" customHeight="1" spans="1:5">
      <c r="A333" s="3">
        <v>331</v>
      </c>
      <c r="B333" s="8" t="s">
        <v>691</v>
      </c>
      <c r="C333" s="5" t="s">
        <v>673</v>
      </c>
      <c r="D333" s="32" t="s">
        <v>692</v>
      </c>
      <c r="E333" s="5" t="s">
        <v>9</v>
      </c>
    </row>
    <row r="334" ht="35" customHeight="1" spans="1:5">
      <c r="A334" s="3">
        <v>332</v>
      </c>
      <c r="B334" s="8" t="s">
        <v>693</v>
      </c>
      <c r="C334" s="5" t="s">
        <v>673</v>
      </c>
      <c r="D334" s="32" t="s">
        <v>694</v>
      </c>
      <c r="E334" s="5" t="s">
        <v>9</v>
      </c>
    </row>
    <row r="335" ht="35" customHeight="1" spans="1:5">
      <c r="A335" s="3">
        <v>333</v>
      </c>
      <c r="B335" s="8" t="s">
        <v>695</v>
      </c>
      <c r="C335" s="5" t="s">
        <v>673</v>
      </c>
      <c r="D335" s="32" t="s">
        <v>696</v>
      </c>
      <c r="E335" s="5" t="s">
        <v>9</v>
      </c>
    </row>
    <row r="336" ht="35" customHeight="1" spans="1:5">
      <c r="A336" s="3">
        <v>334</v>
      </c>
      <c r="B336" s="8" t="s">
        <v>697</v>
      </c>
      <c r="C336" s="5" t="s">
        <v>673</v>
      </c>
      <c r="D336" s="32" t="s">
        <v>698</v>
      </c>
      <c r="E336" s="5" t="s">
        <v>9</v>
      </c>
    </row>
    <row r="337" ht="35" customHeight="1" spans="1:5">
      <c r="A337" s="3">
        <v>335</v>
      </c>
      <c r="B337" s="8" t="s">
        <v>699</v>
      </c>
      <c r="C337" s="5" t="s">
        <v>673</v>
      </c>
      <c r="D337" s="32" t="s">
        <v>700</v>
      </c>
      <c r="E337" s="5" t="s">
        <v>9</v>
      </c>
    </row>
    <row r="338" ht="35" customHeight="1" spans="1:5">
      <c r="A338" s="3">
        <v>336</v>
      </c>
      <c r="B338" s="8" t="s">
        <v>701</v>
      </c>
      <c r="C338" s="5" t="s">
        <v>673</v>
      </c>
      <c r="D338" s="32" t="s">
        <v>702</v>
      </c>
      <c r="E338" s="5" t="s">
        <v>9</v>
      </c>
    </row>
    <row r="339" ht="35" customHeight="1" spans="1:5">
      <c r="A339" s="3">
        <v>337</v>
      </c>
      <c r="B339" s="8" t="s">
        <v>703</v>
      </c>
      <c r="C339" s="5" t="s">
        <v>673</v>
      </c>
      <c r="D339" s="32" t="s">
        <v>704</v>
      </c>
      <c r="E339" s="5" t="s">
        <v>9</v>
      </c>
    </row>
    <row r="340" ht="35" customHeight="1" spans="1:5">
      <c r="A340" s="3">
        <v>338</v>
      </c>
      <c r="B340" s="8" t="s">
        <v>705</v>
      </c>
      <c r="C340" s="5" t="s">
        <v>673</v>
      </c>
      <c r="D340" s="32" t="s">
        <v>706</v>
      </c>
      <c r="E340" s="5" t="s">
        <v>9</v>
      </c>
    </row>
    <row r="341" ht="35" customHeight="1" spans="1:5">
      <c r="A341" s="3">
        <v>339</v>
      </c>
      <c r="B341" s="8" t="s">
        <v>707</v>
      </c>
      <c r="C341" s="5" t="s">
        <v>673</v>
      </c>
      <c r="D341" s="32" t="s">
        <v>708</v>
      </c>
      <c r="E341" s="5" t="s">
        <v>9</v>
      </c>
    </row>
    <row r="342" ht="35" customHeight="1" spans="1:5">
      <c r="A342" s="3">
        <v>340</v>
      </c>
      <c r="B342" s="8" t="s">
        <v>709</v>
      </c>
      <c r="C342" s="5" t="s">
        <v>673</v>
      </c>
      <c r="D342" s="32" t="s">
        <v>710</v>
      </c>
      <c r="E342" s="5" t="s">
        <v>9</v>
      </c>
    </row>
    <row r="343" ht="35" customHeight="1" spans="1:5">
      <c r="A343" s="3">
        <v>341</v>
      </c>
      <c r="B343" s="8" t="s">
        <v>711</v>
      </c>
      <c r="C343" s="5" t="s">
        <v>673</v>
      </c>
      <c r="D343" s="32" t="s">
        <v>712</v>
      </c>
      <c r="E343" s="5" t="s">
        <v>9</v>
      </c>
    </row>
    <row r="344" ht="35" customHeight="1" spans="1:5">
      <c r="A344" s="3">
        <v>342</v>
      </c>
      <c r="B344" s="8" t="s">
        <v>713</v>
      </c>
      <c r="C344" s="5" t="s">
        <v>673</v>
      </c>
      <c r="D344" s="32" t="s">
        <v>714</v>
      </c>
      <c r="E344" s="5" t="s">
        <v>9</v>
      </c>
    </row>
    <row r="345" ht="35" customHeight="1" spans="1:5">
      <c r="A345" s="3">
        <v>343</v>
      </c>
      <c r="B345" s="8" t="s">
        <v>715</v>
      </c>
      <c r="C345" s="5" t="s">
        <v>673</v>
      </c>
      <c r="D345" s="32" t="s">
        <v>716</v>
      </c>
      <c r="E345" s="5" t="s">
        <v>9</v>
      </c>
    </row>
    <row r="346" ht="35" customHeight="1" spans="1:5">
      <c r="A346" s="3">
        <v>344</v>
      </c>
      <c r="B346" s="8" t="s">
        <v>717</v>
      </c>
      <c r="C346" s="5" t="s">
        <v>673</v>
      </c>
      <c r="D346" s="32" t="s">
        <v>718</v>
      </c>
      <c r="E346" s="5" t="s">
        <v>9</v>
      </c>
    </row>
    <row r="347" ht="35" customHeight="1" spans="1:5">
      <c r="A347" s="3">
        <v>345</v>
      </c>
      <c r="B347" s="8" t="s">
        <v>719</v>
      </c>
      <c r="C347" s="5" t="s">
        <v>673</v>
      </c>
      <c r="D347" s="32" t="s">
        <v>720</v>
      </c>
      <c r="E347" s="5" t="s">
        <v>9</v>
      </c>
    </row>
    <row r="348" ht="35" customHeight="1" spans="1:5">
      <c r="A348" s="3">
        <v>346</v>
      </c>
      <c r="B348" s="3" t="s">
        <v>721</v>
      </c>
      <c r="C348" s="4" t="s">
        <v>722</v>
      </c>
      <c r="D348" s="43" t="s">
        <v>723</v>
      </c>
      <c r="E348" s="4" t="s">
        <v>21</v>
      </c>
    </row>
    <row r="349" ht="35" customHeight="1" spans="1:5">
      <c r="A349" s="3">
        <v>347</v>
      </c>
      <c r="B349" s="3" t="s">
        <v>724</v>
      </c>
      <c r="C349" s="4" t="s">
        <v>722</v>
      </c>
      <c r="D349" s="43" t="s">
        <v>725</v>
      </c>
      <c r="E349" s="4" t="s">
        <v>21</v>
      </c>
    </row>
    <row r="350" ht="35" customHeight="1" spans="1:5">
      <c r="A350" s="3">
        <v>348</v>
      </c>
      <c r="B350" s="3" t="s">
        <v>726</v>
      </c>
      <c r="C350" s="4" t="s">
        <v>722</v>
      </c>
      <c r="D350" s="44" t="s">
        <v>727</v>
      </c>
      <c r="E350" s="4" t="s">
        <v>21</v>
      </c>
    </row>
    <row r="351" ht="35" customHeight="1" spans="1:5">
      <c r="A351" s="3">
        <v>349</v>
      </c>
      <c r="B351" s="30" t="s">
        <v>728</v>
      </c>
      <c r="C351" s="4" t="s">
        <v>722</v>
      </c>
      <c r="D351" s="43" t="s">
        <v>729</v>
      </c>
      <c r="E351" s="4" t="s">
        <v>21</v>
      </c>
    </row>
    <row r="352" ht="35" customHeight="1" spans="1:5">
      <c r="A352" s="3">
        <v>350</v>
      </c>
      <c r="B352" s="3" t="s">
        <v>730</v>
      </c>
      <c r="C352" s="4" t="s">
        <v>722</v>
      </c>
      <c r="D352" s="43" t="s">
        <v>731</v>
      </c>
      <c r="E352" s="4" t="s">
        <v>21</v>
      </c>
    </row>
    <row r="353" ht="35" customHeight="1" spans="1:5">
      <c r="A353" s="3">
        <v>351</v>
      </c>
      <c r="B353" s="3" t="s">
        <v>732</v>
      </c>
      <c r="C353" s="4" t="s">
        <v>722</v>
      </c>
      <c r="D353" s="43" t="s">
        <v>733</v>
      </c>
      <c r="E353" s="4" t="s">
        <v>21</v>
      </c>
    </row>
    <row r="354" ht="35" customHeight="1" spans="1:5">
      <c r="A354" s="3">
        <v>352</v>
      </c>
      <c r="B354" s="30" t="s">
        <v>734</v>
      </c>
      <c r="C354" s="4" t="s">
        <v>722</v>
      </c>
      <c r="D354" s="43" t="s">
        <v>735</v>
      </c>
      <c r="E354" s="4" t="s">
        <v>21</v>
      </c>
    </row>
    <row r="355" ht="35" customHeight="1" spans="1:5">
      <c r="A355" s="3">
        <v>353</v>
      </c>
      <c r="B355" s="30" t="s">
        <v>736</v>
      </c>
      <c r="C355" s="4" t="s">
        <v>722</v>
      </c>
      <c r="D355" s="43" t="s">
        <v>737</v>
      </c>
      <c r="E355" s="4" t="s">
        <v>21</v>
      </c>
    </row>
    <row r="356" ht="35" customHeight="1" spans="1:5">
      <c r="A356" s="3">
        <v>354</v>
      </c>
      <c r="B356" s="30" t="s">
        <v>738</v>
      </c>
      <c r="C356" s="4" t="s">
        <v>722</v>
      </c>
      <c r="D356" s="43" t="s">
        <v>739</v>
      </c>
      <c r="E356" s="4" t="s">
        <v>21</v>
      </c>
    </row>
    <row r="357" ht="35" customHeight="1" spans="1:5">
      <c r="A357" s="3">
        <v>355</v>
      </c>
      <c r="B357" s="3" t="s">
        <v>740</v>
      </c>
      <c r="C357" s="4" t="s">
        <v>722</v>
      </c>
      <c r="D357" s="44" t="s">
        <v>741</v>
      </c>
      <c r="E357" s="4" t="s">
        <v>21</v>
      </c>
    </row>
    <row r="358" ht="35" customHeight="1" spans="1:5">
      <c r="A358" s="3">
        <v>356</v>
      </c>
      <c r="B358" s="3" t="s">
        <v>742</v>
      </c>
      <c r="C358" s="4" t="s">
        <v>722</v>
      </c>
      <c r="D358" s="43" t="s">
        <v>743</v>
      </c>
      <c r="E358" s="4" t="s">
        <v>21</v>
      </c>
    </row>
    <row r="359" ht="35" customHeight="1" spans="1:5">
      <c r="A359" s="3">
        <v>357</v>
      </c>
      <c r="B359" s="3" t="s">
        <v>744</v>
      </c>
      <c r="C359" s="4" t="s">
        <v>722</v>
      </c>
      <c r="D359" s="43" t="s">
        <v>745</v>
      </c>
      <c r="E359" s="4" t="s">
        <v>21</v>
      </c>
    </row>
    <row r="360" ht="35" customHeight="1" spans="1:5">
      <c r="A360" s="3">
        <v>358</v>
      </c>
      <c r="B360" s="3" t="s">
        <v>746</v>
      </c>
      <c r="C360" s="4" t="s">
        <v>722</v>
      </c>
      <c r="D360" s="43" t="s">
        <v>747</v>
      </c>
      <c r="E360" s="4" t="s">
        <v>21</v>
      </c>
    </row>
    <row r="361" ht="35" customHeight="1" spans="1:5">
      <c r="A361" s="3">
        <v>359</v>
      </c>
      <c r="B361" s="3" t="s">
        <v>748</v>
      </c>
      <c r="C361" s="4" t="s">
        <v>722</v>
      </c>
      <c r="D361" s="43" t="s">
        <v>749</v>
      </c>
      <c r="E361" s="4" t="s">
        <v>21</v>
      </c>
    </row>
    <row r="362" ht="35" customHeight="1" spans="1:5">
      <c r="A362" s="3">
        <v>360</v>
      </c>
      <c r="B362" s="3" t="s">
        <v>750</v>
      </c>
      <c r="C362" s="4" t="s">
        <v>722</v>
      </c>
      <c r="D362" s="43" t="s">
        <v>751</v>
      </c>
      <c r="E362" s="4" t="s">
        <v>21</v>
      </c>
    </row>
    <row r="363" ht="35" customHeight="1" spans="1:5">
      <c r="A363" s="3">
        <v>361</v>
      </c>
      <c r="B363" s="3" t="s">
        <v>752</v>
      </c>
      <c r="C363" s="4" t="s">
        <v>722</v>
      </c>
      <c r="D363" s="43" t="s">
        <v>753</v>
      </c>
      <c r="E363" s="4" t="s">
        <v>21</v>
      </c>
    </row>
    <row r="364" ht="35" customHeight="1" spans="1:5">
      <c r="A364" s="3">
        <v>362</v>
      </c>
      <c r="B364" s="3" t="s">
        <v>754</v>
      </c>
      <c r="C364" s="4" t="s">
        <v>722</v>
      </c>
      <c r="D364" s="43" t="s">
        <v>755</v>
      </c>
      <c r="E364" s="4" t="s">
        <v>21</v>
      </c>
    </row>
    <row r="365" ht="35" customHeight="1" spans="1:5">
      <c r="A365" s="3">
        <v>363</v>
      </c>
      <c r="B365" s="3" t="s">
        <v>756</v>
      </c>
      <c r="C365" s="4" t="s">
        <v>722</v>
      </c>
      <c r="D365" s="43" t="s">
        <v>757</v>
      </c>
      <c r="E365" s="4" t="s">
        <v>21</v>
      </c>
    </row>
    <row r="366" ht="35" customHeight="1" spans="1:5">
      <c r="A366" s="3">
        <v>364</v>
      </c>
      <c r="B366" s="3" t="s">
        <v>758</v>
      </c>
      <c r="C366" s="4" t="s">
        <v>722</v>
      </c>
      <c r="D366" s="43" t="s">
        <v>759</v>
      </c>
      <c r="E366" s="4" t="s">
        <v>21</v>
      </c>
    </row>
    <row r="367" ht="35" customHeight="1" spans="1:5">
      <c r="A367" s="3">
        <v>365</v>
      </c>
      <c r="B367" s="3" t="s">
        <v>760</v>
      </c>
      <c r="C367" s="4" t="s">
        <v>722</v>
      </c>
      <c r="D367" s="43" t="s">
        <v>761</v>
      </c>
      <c r="E367" s="4" t="s">
        <v>21</v>
      </c>
    </row>
    <row r="368" ht="35" customHeight="1" spans="1:5">
      <c r="A368" s="3">
        <v>366</v>
      </c>
      <c r="B368" s="3" t="s">
        <v>762</v>
      </c>
      <c r="C368" s="4" t="s">
        <v>722</v>
      </c>
      <c r="D368" s="43" t="s">
        <v>763</v>
      </c>
      <c r="E368" s="4" t="s">
        <v>21</v>
      </c>
    </row>
    <row r="369" ht="35" customHeight="1" spans="1:5">
      <c r="A369" s="3">
        <v>367</v>
      </c>
      <c r="B369" s="3" t="s">
        <v>764</v>
      </c>
      <c r="C369" s="4" t="s">
        <v>722</v>
      </c>
      <c r="D369" s="43" t="s">
        <v>765</v>
      </c>
      <c r="E369" s="4" t="s">
        <v>21</v>
      </c>
    </row>
    <row r="370" ht="35" customHeight="1" spans="1:5">
      <c r="A370" s="3">
        <v>368</v>
      </c>
      <c r="B370" s="3" t="s">
        <v>766</v>
      </c>
      <c r="C370" s="4" t="s">
        <v>722</v>
      </c>
      <c r="D370" s="43" t="s">
        <v>767</v>
      </c>
      <c r="E370" s="4" t="s">
        <v>21</v>
      </c>
    </row>
    <row r="371" ht="35" customHeight="1" spans="1:5">
      <c r="A371" s="3">
        <v>369</v>
      </c>
      <c r="B371" s="3" t="s">
        <v>768</v>
      </c>
      <c r="C371" s="4" t="s">
        <v>722</v>
      </c>
      <c r="D371" s="43" t="s">
        <v>769</v>
      </c>
      <c r="E371" s="4" t="s">
        <v>21</v>
      </c>
    </row>
    <row r="372" ht="35" customHeight="1" spans="1:5">
      <c r="A372" s="3">
        <v>370</v>
      </c>
      <c r="B372" s="4" t="s">
        <v>770</v>
      </c>
      <c r="C372" s="4" t="s">
        <v>771</v>
      </c>
      <c r="D372" s="31" t="s">
        <v>772</v>
      </c>
      <c r="E372" s="4" t="s">
        <v>9</v>
      </c>
    </row>
    <row r="373" ht="35" customHeight="1" spans="1:5">
      <c r="A373" s="3">
        <v>371</v>
      </c>
      <c r="B373" s="4" t="s">
        <v>773</v>
      </c>
      <c r="C373" s="4" t="s">
        <v>771</v>
      </c>
      <c r="D373" s="31" t="s">
        <v>774</v>
      </c>
      <c r="E373" s="4" t="s">
        <v>9</v>
      </c>
    </row>
    <row r="374" ht="35" customHeight="1" spans="1:5">
      <c r="A374" s="3">
        <v>372</v>
      </c>
      <c r="B374" s="4" t="s">
        <v>775</v>
      </c>
      <c r="C374" s="4" t="s">
        <v>771</v>
      </c>
      <c r="D374" s="31" t="s">
        <v>776</v>
      </c>
      <c r="E374" s="4" t="s">
        <v>9</v>
      </c>
    </row>
    <row r="375" ht="35" customHeight="1" spans="1:5">
      <c r="A375" s="3">
        <v>373</v>
      </c>
      <c r="B375" s="4" t="s">
        <v>777</v>
      </c>
      <c r="C375" s="4" t="s">
        <v>771</v>
      </c>
      <c r="D375" s="31" t="s">
        <v>778</v>
      </c>
      <c r="E375" s="4" t="s">
        <v>9</v>
      </c>
    </row>
    <row r="376" ht="35" customHeight="1" spans="1:5">
      <c r="A376" s="3">
        <v>374</v>
      </c>
      <c r="B376" s="4" t="s">
        <v>779</v>
      </c>
      <c r="C376" s="4" t="s">
        <v>771</v>
      </c>
      <c r="D376" s="31" t="s">
        <v>780</v>
      </c>
      <c r="E376" s="4" t="s">
        <v>9</v>
      </c>
    </row>
    <row r="377" ht="35" customHeight="1" spans="1:5">
      <c r="A377" s="3">
        <v>375</v>
      </c>
      <c r="B377" s="4" t="s">
        <v>781</v>
      </c>
      <c r="C377" s="4" t="s">
        <v>771</v>
      </c>
      <c r="D377" s="31" t="s">
        <v>782</v>
      </c>
      <c r="E377" s="4" t="s">
        <v>21</v>
      </c>
    </row>
    <row r="378" ht="35" customHeight="1" spans="1:5">
      <c r="A378" s="3">
        <v>376</v>
      </c>
      <c r="B378" s="4" t="s">
        <v>783</v>
      </c>
      <c r="C378" s="4" t="s">
        <v>771</v>
      </c>
      <c r="D378" s="31" t="s">
        <v>784</v>
      </c>
      <c r="E378" s="4" t="s">
        <v>21</v>
      </c>
    </row>
    <row r="379" ht="35" customHeight="1"/>
    <row r="380" ht="35" customHeight="1"/>
    <row r="381" ht="35" customHeight="1"/>
  </sheetData>
  <mergeCells count="1">
    <mergeCell ref="A1:E1"/>
  </mergeCells>
  <conditionalFormatting sqref="B126">
    <cfRule type="duplicateValues" dxfId="0" priority="1" stopIfTrue="1"/>
  </conditionalFormatting>
  <conditionalFormatting sqref="B127:B137">
    <cfRule type="duplicateValues" dxfId="0" priority="2" stopIfTrue="1"/>
  </conditionalFormatting>
  <hyperlinks>
    <hyperlink ref="B22" r:id="rId1" display="谢志民" tooltip="http://59.197.166.164/supervise/cardManage/cardApply/enforCardApply/apply_apply_index.jsp?menuId=5655"/>
    <hyperlink ref="B23" r:id="rId1" display="邹定博" tooltip="http://59.197.166.164/supervise/cardManage/cardApply/enforCardApply/apply_apply_index.jsp?menuId=5655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2023-07-13T06:52:00Z</dcterms:created>
  <dcterms:modified xsi:type="dcterms:W3CDTF">2023-07-17T01:14:46Z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3260177C9C4E49609A3C40F56CD0C54C_13</vt:lpwstr>
  </property>
  <property fmtid="{D5CDD505-2E9C-101B-9397-08002B2CF9AE}" pid="3" name="KSOProductBuildVer">
    <vt:lpwstr>2052-11.1.0.14309</vt:lpwstr>
  </property>
</Properties>
</file>