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activeTab="2"/>
  </bookViews>
  <sheets>
    <sheet name="1基本信息" sheetId="1" r:id="rId1"/>
    <sheet name="2业绩贡献" sheetId="5" r:id="rId2"/>
    <sheet name="3荣誉奖励" sheetId="2" r:id="rId3"/>
    <sheet name="Sheet1" sheetId="4" r:id="rId4"/>
  </sheets>
  <externalReferences>
    <externalReference r:id="rId5"/>
    <externalReference r:id="rId6"/>
    <externalReference r:id="rId7"/>
  </externalReferences>
  <definedNames>
    <definedName name="_xlnm.Print_Titles">#REF!</definedName>
  </definedNames>
  <calcPr calcId="144525"/>
</workbook>
</file>

<file path=xl/sharedStrings.xml><?xml version="1.0" encoding="utf-8"?>
<sst xmlns="http://schemas.openxmlformats.org/spreadsheetml/2006/main" count="45" uniqueCount="32">
  <si>
    <t>“盘锦英才计划”优秀工程师申报人选汇总表（基本信息）</t>
  </si>
  <si>
    <t>单位（盖章）：</t>
  </si>
  <si>
    <t>序号</t>
  </si>
  <si>
    <t>姓名</t>
  </si>
  <si>
    <t>性别</t>
  </si>
  <si>
    <t>民族</t>
  </si>
  <si>
    <t>出生年月</t>
  </si>
  <si>
    <t>政治面貌</t>
  </si>
  <si>
    <t>工作单位及职务</t>
  </si>
  <si>
    <t>专业技术职称</t>
  </si>
  <si>
    <t>专业领域</t>
  </si>
  <si>
    <t>专业方向</t>
  </si>
  <si>
    <t>学历学位</t>
  </si>
  <si>
    <t>推荐单位</t>
  </si>
  <si>
    <t>申报类别</t>
  </si>
  <si>
    <t>联系方式</t>
  </si>
  <si>
    <t>备注</t>
  </si>
  <si>
    <t>1</t>
  </si>
  <si>
    <t>优秀工程师</t>
  </si>
  <si>
    <t>2</t>
  </si>
  <si>
    <t>3</t>
  </si>
  <si>
    <t>4</t>
  </si>
  <si>
    <t>注：专业方向填写5个关键词，中间用分号隔开。</t>
  </si>
  <si>
    <t>“盘锦英才计划”优秀工程师申报人选汇总表（业绩贡献）</t>
  </si>
  <si>
    <t>主要成果、业绩和贡献</t>
  </si>
  <si>
    <t>5</t>
  </si>
  <si>
    <t>“盘锦英才计划”优秀工程师申报人选汇总表（项目奖励荣誉）</t>
  </si>
  <si>
    <t>承担市级以上
重大项目情况</t>
  </si>
  <si>
    <t>地市级以上科技奖</t>
  </si>
  <si>
    <t>其他奖励</t>
  </si>
  <si>
    <t>大代表、政协委员、党代表入选情况</t>
  </si>
  <si>
    <t>劳模、五一奖章入选情况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</si>
</sst>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20"/>
      <name val="方正小标宋简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Times New Roman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7" borderId="5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32" fillId="11" borderId="4" applyNumberFormat="0" applyAlignment="0" applyProtection="0">
      <alignment vertical="center"/>
    </xf>
    <xf numFmtId="0" fontId="33" fillId="12" borderId="9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1" fillId="0" borderId="0" xfId="0" applyFont="1">
      <alignment vertical="center"/>
    </xf>
    <xf numFmtId="49" fontId="0" fillId="0" borderId="2" xfId="0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justify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justify" vertical="center" wrapText="1"/>
    </xf>
    <xf numFmtId="0" fontId="18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49" fontId="17" fillId="0" borderId="1" xfId="0" applyNumberFormat="1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\2.&#30003;&#25253;\20220922&#36797;&#23425;&#30465;&#38738;&#24180;&#25300;&#23574;\&#21333;&#20301;&#20154;&#21592;&#30003;&#25253;\&#23433;&#21338;&#26143;\&#36797;&#23425;&#30465;&#8220;&#20852;&#36797;&#33521;&#25165;&#35745;&#21010;&#8221;&#27719;&#24635;&#34920;-&#23433;&#21338;&#261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\2.&#30003;&#25253;\20220922&#36797;&#23425;&#30465;&#38738;&#24180;&#25300;&#23574;\&#21333;&#20301;&#20154;&#21592;&#30003;&#25253;\&#33891;&#26195;&#33721;\&#36797;&#23425;&#30465;&#8220;&#20852;&#36797;&#33521;&#25165;&#35745;&#21010;&#8221;&#27719;&#24635;&#34920;-&#33891;&#26195;&#3372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onor\Desktop\&#30424;&#38182;&#26816;&#27979;-&#38738;&#25300;-&#34945;&#24503;&#23781;\&#36797;&#23425;&#30465;&#8220;&#20852;&#36797;&#33521;&#25165;&#35745;&#21010;&#8221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基本信息"/>
      <sheetName val="2业绩贡献"/>
      <sheetName val="3荣誉奖励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基本信息"/>
      <sheetName val="2业绩贡献"/>
      <sheetName val="3荣誉奖励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基本信息"/>
      <sheetName val="2业绩贡献"/>
      <sheetName val="3荣誉奖励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95" zoomScaleNormal="95" workbookViewId="0">
      <selection activeCell="M7" sqref="M7"/>
    </sheetView>
  </sheetViews>
  <sheetFormatPr defaultColWidth="9" defaultRowHeight="13.5"/>
  <cols>
    <col min="1" max="1" width="5.10833333333333" customWidth="1"/>
    <col min="2" max="4" width="6.175" customWidth="1"/>
    <col min="5" max="6" width="8.41666666666667" customWidth="1"/>
    <col min="7" max="7" width="15.225" customWidth="1"/>
    <col min="8" max="8" width="11.8416666666667" customWidth="1"/>
    <col min="9" max="9" width="10.9166666666667" customWidth="1"/>
    <col min="10" max="10" width="12.4916666666667" customWidth="1"/>
    <col min="11" max="11" width="8.80833333333333" customWidth="1"/>
    <col min="12" max="12" width="10.6583333333333" customWidth="1"/>
    <col min="13" max="13" width="10.7833333333333" customWidth="1"/>
    <col min="14" max="14" width="13.2166666666667" customWidth="1"/>
    <col min="15" max="15" width="7.23333333333333" customWidth="1"/>
    <col min="16" max="256" width="10" customWidth="1"/>
  </cols>
  <sheetData>
    <row r="1" ht="30" customHeight="1" spans="1:1">
      <c r="A1" s="19"/>
    </row>
    <row r="2" ht="50.1" customHeight="1" spans="1:1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ht="30" customHeight="1" spans="1:13">
      <c r="A3" s="20" t="s">
        <v>1</v>
      </c>
      <c r="B3" s="20"/>
      <c r="C3" s="20"/>
      <c r="D3" s="20"/>
      <c r="E3" s="20"/>
      <c r="F3" s="20"/>
      <c r="G3" s="20"/>
      <c r="H3" s="20"/>
      <c r="I3" s="11"/>
      <c r="J3" s="11"/>
      <c r="K3" s="11"/>
      <c r="L3" s="32"/>
      <c r="M3" s="33"/>
    </row>
    <row r="4" ht="30" customHeight="1" spans="1:15">
      <c r="A4" s="21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34" t="s">
        <v>15</v>
      </c>
      <c r="O4" s="34" t="s">
        <v>16</v>
      </c>
    </row>
    <row r="5" ht="80" customHeight="1" spans="1:15">
      <c r="A5" s="26" t="s">
        <v>17</v>
      </c>
      <c r="B5" s="27"/>
      <c r="C5" s="27"/>
      <c r="D5" s="27"/>
      <c r="E5" s="27"/>
      <c r="F5" s="27"/>
      <c r="G5" s="28"/>
      <c r="H5" s="27"/>
      <c r="I5" s="27"/>
      <c r="J5" s="35"/>
      <c r="K5" s="28"/>
      <c r="L5" s="28"/>
      <c r="M5" s="27" t="s">
        <v>18</v>
      </c>
      <c r="N5" s="36"/>
      <c r="O5" s="37"/>
    </row>
    <row r="6" ht="80" customHeight="1" spans="1:15">
      <c r="A6" s="26" t="s">
        <v>19</v>
      </c>
      <c r="B6" s="27"/>
      <c r="C6" s="27"/>
      <c r="D6" s="27"/>
      <c r="E6" s="27"/>
      <c r="F6" s="27"/>
      <c r="G6" s="28"/>
      <c r="H6" s="27"/>
      <c r="I6" s="27"/>
      <c r="J6" s="35"/>
      <c r="K6" s="28"/>
      <c r="L6" s="28"/>
      <c r="M6" s="27" t="s">
        <v>18</v>
      </c>
      <c r="N6" s="36"/>
      <c r="O6" s="37"/>
    </row>
    <row r="7" ht="80" customHeight="1" spans="1:15">
      <c r="A7" s="26" t="s">
        <v>20</v>
      </c>
      <c r="B7" s="27"/>
      <c r="C7" s="27"/>
      <c r="D7" s="27"/>
      <c r="E7" s="27"/>
      <c r="F7" s="27"/>
      <c r="G7" s="29"/>
      <c r="H7" s="27"/>
      <c r="I7" s="27"/>
      <c r="J7" s="35"/>
      <c r="K7" s="28"/>
      <c r="L7" s="28"/>
      <c r="N7" s="36"/>
      <c r="O7" s="37"/>
    </row>
    <row r="8" ht="80" customHeight="1" spans="1:15">
      <c r="A8" s="26" t="s">
        <v>21</v>
      </c>
      <c r="B8" s="30"/>
      <c r="C8" s="30"/>
      <c r="D8" s="30"/>
      <c r="E8" s="27"/>
      <c r="F8" s="27"/>
      <c r="G8" s="29"/>
      <c r="H8" s="27"/>
      <c r="I8" s="27"/>
      <c r="J8" s="38"/>
      <c r="K8" s="28"/>
      <c r="L8" s="28"/>
      <c r="M8" s="28"/>
      <c r="N8" s="36"/>
      <c r="O8" s="37"/>
    </row>
    <row r="9" ht="30" customHeight="1" spans="1:15">
      <c r="A9" s="31" t="s">
        <v>22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ht="24" customHeight="1"/>
  </sheetData>
  <mergeCells count="3">
    <mergeCell ref="A2:O2"/>
    <mergeCell ref="A3:H3"/>
    <mergeCell ref="A9:O9"/>
  </mergeCells>
  <dataValidations count="6">
    <dataValidation type="list" allowBlank="1" showInputMessage="1" showErrorMessage="1" sqref="F5">
      <formula1>Sheet1!$L$4:$L$13</formula1>
    </dataValidation>
    <dataValidation type="list" allowBlank="1" showInputMessage="1" showErrorMessage="1" sqref="F7 I7">
      <formula1>[3]Sheet1!#REF!</formula1>
    </dataValidation>
    <dataValidation type="list" allowBlank="1" showInputMessage="1" showErrorMessage="1" sqref="I5">
      <formula1>Sheet1!$I$4:$I$11</formula1>
    </dataValidation>
    <dataValidation type="list" allowBlank="1" showInputMessage="1" showErrorMessage="1" sqref="I6">
      <formula1>[2]Sheet1!#REF!</formula1>
    </dataValidation>
    <dataValidation type="list" allowBlank="1" showInputMessage="1" showErrorMessage="1" sqref="O5">
      <formula1>Sheet1!$K$4:$K$7</formula1>
    </dataValidation>
    <dataValidation type="list" allowBlank="1" showInputMessage="1" showErrorMessage="1" sqref="F6 F8 I8 O8">
      <formula1>[1]Sheet1!#REF!</formula1>
    </dataValidation>
  </dataValidations>
  <printOptions horizontalCentered="1"/>
  <pageMargins left="0.354166666666667" right="0.314583333333333" top="0.551181102362205" bottom="0.55118110236220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D4" sqref="D4"/>
    </sheetView>
  </sheetViews>
  <sheetFormatPr defaultColWidth="9" defaultRowHeight="13.5" outlineLevelCol="4"/>
  <cols>
    <col min="1" max="1" width="10.1083333333333" customWidth="1"/>
    <col min="2" max="2" width="12.6666666666667" customWidth="1"/>
    <col min="3" max="3" width="23" customWidth="1"/>
    <col min="4" max="4" width="92.4416666666667" customWidth="1"/>
    <col min="5" max="245" width="10" customWidth="1"/>
  </cols>
  <sheetData>
    <row r="1" ht="30" customHeight="1" spans="1:1">
      <c r="A1" s="19"/>
    </row>
    <row r="2" ht="50.1" customHeight="1" spans="1:4">
      <c r="A2" s="9" t="s">
        <v>23</v>
      </c>
      <c r="B2" s="9"/>
      <c r="C2" s="9"/>
      <c r="D2" s="9"/>
    </row>
    <row r="3" ht="30" customHeight="1" spans="1:4">
      <c r="A3" s="20" t="s">
        <v>1</v>
      </c>
      <c r="B3" s="20"/>
      <c r="C3" s="20"/>
      <c r="D3" s="20"/>
    </row>
    <row r="4" ht="30" customHeight="1" spans="1:4">
      <c r="A4" s="21" t="s">
        <v>2</v>
      </c>
      <c r="B4" s="21" t="s">
        <v>3</v>
      </c>
      <c r="C4" s="21" t="s">
        <v>8</v>
      </c>
      <c r="D4" s="21" t="s">
        <v>24</v>
      </c>
    </row>
    <row r="5" ht="48" customHeight="1" spans="1:5">
      <c r="A5" s="22" t="s">
        <v>17</v>
      </c>
      <c r="B5" s="22"/>
      <c r="C5" s="15"/>
      <c r="D5" s="23"/>
      <c r="E5" s="3"/>
    </row>
    <row r="6" ht="48" customHeight="1" spans="1:4">
      <c r="A6" s="22" t="s">
        <v>19</v>
      </c>
      <c r="B6" s="22"/>
      <c r="C6" s="15"/>
      <c r="D6" s="15"/>
    </row>
    <row r="7" ht="48" customHeight="1" spans="1:4">
      <c r="A7" s="22" t="s">
        <v>20</v>
      </c>
      <c r="B7" s="22"/>
      <c r="C7" s="15"/>
      <c r="D7" s="15"/>
    </row>
    <row r="8" ht="48" customHeight="1" spans="1:4">
      <c r="A8" s="22" t="s">
        <v>21</v>
      </c>
      <c r="B8" s="24"/>
      <c r="C8" s="25"/>
      <c r="D8" s="15"/>
    </row>
    <row r="9" ht="48" customHeight="1" spans="1:4">
      <c r="A9" s="22" t="s">
        <v>25</v>
      </c>
      <c r="B9" s="22"/>
      <c r="C9" s="15"/>
      <c r="D9" s="15"/>
    </row>
  </sheetData>
  <mergeCells count="2">
    <mergeCell ref="A2:D2"/>
    <mergeCell ref="A3:D3"/>
  </mergeCells>
  <printOptions horizontalCentered="1"/>
  <pageMargins left="0.511811023622047" right="0.511811023622047" top="0.551181102362205" bottom="0.551181102362205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G4" sqref="G4"/>
    </sheetView>
  </sheetViews>
  <sheetFormatPr defaultColWidth="9" defaultRowHeight="15" outlineLevelCol="7"/>
  <cols>
    <col min="1" max="1" width="5.33333333333333" style="1" customWidth="1"/>
    <col min="2" max="2" width="8.89166666666667" style="1" customWidth="1"/>
    <col min="3" max="3" width="18.4416666666667" style="1" customWidth="1"/>
    <col min="4" max="5" width="27.5" style="1" customWidth="1"/>
    <col min="6" max="6" width="19" style="1" customWidth="1"/>
    <col min="7" max="8" width="14.75" style="1" customWidth="1"/>
    <col min="9" max="16384" width="9" style="1"/>
  </cols>
  <sheetData>
    <row r="1" ht="30" customHeight="1"/>
    <row r="2" ht="50.1" customHeight="1" spans="1:8">
      <c r="A2" s="9" t="s">
        <v>26</v>
      </c>
      <c r="B2" s="9"/>
      <c r="C2" s="9"/>
      <c r="D2" s="9"/>
      <c r="E2" s="9"/>
      <c r="F2" s="9"/>
      <c r="G2" s="9"/>
      <c r="H2" s="9"/>
    </row>
    <row r="3" customFormat="1" ht="30" customHeight="1" spans="1:7">
      <c r="A3" s="10" t="s">
        <v>1</v>
      </c>
      <c r="B3" s="10"/>
      <c r="C3" s="10"/>
      <c r="D3" s="11"/>
      <c r="G3" s="11"/>
    </row>
    <row r="4" s="6" customFormat="1" ht="44.4" customHeight="1" spans="1:8">
      <c r="A4" s="12" t="s">
        <v>2</v>
      </c>
      <c r="B4" s="12" t="s">
        <v>3</v>
      </c>
      <c r="C4" s="12" t="s">
        <v>8</v>
      </c>
      <c r="D4" s="12" t="s">
        <v>27</v>
      </c>
      <c r="E4" s="12" t="s">
        <v>28</v>
      </c>
      <c r="F4" s="12" t="s">
        <v>29</v>
      </c>
      <c r="G4" s="12" t="s">
        <v>30</v>
      </c>
      <c r="H4" s="12" t="s">
        <v>31</v>
      </c>
    </row>
    <row r="5" s="7" customFormat="1" ht="54" customHeight="1" spans="1:8">
      <c r="A5" s="13">
        <v>1</v>
      </c>
      <c r="B5" s="14"/>
      <c r="C5" s="15"/>
      <c r="D5" s="16"/>
      <c r="E5" s="16"/>
      <c r="F5" s="16"/>
      <c r="G5" s="16"/>
      <c r="H5" s="16"/>
    </row>
    <row r="6" s="8" customFormat="1" ht="63" customHeight="1" spans="1:8">
      <c r="A6" s="13">
        <v>2</v>
      </c>
      <c r="B6" s="14"/>
      <c r="C6" s="16"/>
      <c r="D6" s="16"/>
      <c r="E6" s="16"/>
      <c r="F6" s="16"/>
      <c r="G6" s="16"/>
      <c r="H6" s="16"/>
    </row>
    <row r="7" ht="60" customHeight="1" spans="1:8">
      <c r="A7" s="17">
        <v>3</v>
      </c>
      <c r="B7" s="14"/>
      <c r="C7" s="16"/>
      <c r="D7" s="16"/>
      <c r="E7" s="18"/>
      <c r="F7" s="18"/>
      <c r="G7" s="18"/>
      <c r="H7" s="18"/>
    </row>
    <row r="8" ht="62" customHeight="1" spans="1:8">
      <c r="A8" s="17">
        <v>4</v>
      </c>
      <c r="B8" s="14"/>
      <c r="C8" s="16"/>
      <c r="D8" s="16"/>
      <c r="E8" s="16"/>
      <c r="F8" s="16"/>
      <c r="G8" s="16"/>
      <c r="H8" s="16"/>
    </row>
    <row r="9" ht="66" customHeight="1" spans="1:8">
      <c r="A9" s="17">
        <v>5</v>
      </c>
      <c r="B9" s="14"/>
      <c r="C9" s="16"/>
      <c r="D9" s="16"/>
      <c r="E9" s="18"/>
      <c r="F9" s="18"/>
      <c r="G9" s="18"/>
      <c r="H9" s="18"/>
    </row>
  </sheetData>
  <mergeCells count="2">
    <mergeCell ref="A2:H2"/>
    <mergeCell ref="A3:C3"/>
  </mergeCells>
  <printOptions horizontalCentered="1"/>
  <pageMargins left="0.511811023622047" right="0.511811023622047" top="0.551181102362205" bottom="0.551181102362205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4:L15"/>
  <sheetViews>
    <sheetView workbookViewId="0">
      <selection activeCell="K25" sqref="K25"/>
    </sheetView>
  </sheetViews>
  <sheetFormatPr defaultColWidth="9" defaultRowHeight="13.5"/>
  <cols>
    <col min="12" max="12" width="13.1083333333333" customWidth="1"/>
  </cols>
  <sheetData>
    <row r="4" ht="15" spans="4:12">
      <c r="D4" s="1"/>
      <c r="G4" s="2"/>
      <c r="I4" s="3"/>
      <c r="K4" s="3"/>
      <c r="L4" s="4"/>
    </row>
    <row r="5" ht="15" spans="4:12">
      <c r="D5" s="1"/>
      <c r="G5" s="1"/>
      <c r="I5" s="3"/>
      <c r="K5" s="3"/>
      <c r="L5" s="4"/>
    </row>
    <row r="6" ht="15" spans="4:12">
      <c r="D6" s="1"/>
      <c r="G6" s="2"/>
      <c r="I6" s="3"/>
      <c r="K6" s="3"/>
      <c r="L6" s="4"/>
    </row>
    <row r="7" ht="15" spans="4:12">
      <c r="D7" s="1"/>
      <c r="G7" s="2"/>
      <c r="I7" s="3"/>
      <c r="K7" s="3"/>
      <c r="L7" s="4"/>
    </row>
    <row r="8" ht="15" spans="4:12">
      <c r="D8" s="1"/>
      <c r="G8" s="1"/>
      <c r="I8" s="3"/>
      <c r="L8" s="4"/>
    </row>
    <row r="9" ht="15" spans="4:12">
      <c r="D9" s="1"/>
      <c r="G9" s="1"/>
      <c r="I9" s="3"/>
      <c r="L9" s="4"/>
    </row>
    <row r="10" ht="15" spans="4:12">
      <c r="D10" s="1"/>
      <c r="G10" s="1"/>
      <c r="I10" s="3"/>
      <c r="L10" s="4"/>
    </row>
    <row r="11" ht="15" spans="4:12">
      <c r="D11" s="1"/>
      <c r="G11" s="1"/>
      <c r="I11" s="3"/>
      <c r="L11" s="5"/>
    </row>
    <row r="12" ht="15" spans="4:12">
      <c r="D12" s="1"/>
      <c r="G12" s="1"/>
      <c r="L12" s="4"/>
    </row>
    <row r="13" ht="15" spans="4:12">
      <c r="D13" s="1"/>
      <c r="G13" s="1"/>
      <c r="L13" s="4"/>
    </row>
    <row r="14" ht="15" spans="4:7">
      <c r="D14" s="1"/>
      <c r="G14" s="2"/>
    </row>
    <row r="15" ht="15" spans="4:7">
      <c r="D15" s="1"/>
      <c r="G15" s="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1基本信息</vt:lpstr>
      <vt:lpstr>2业绩贡献</vt:lpstr>
      <vt:lpstr>3荣誉奖励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OS105</dc:creator>
  <cp:lastModifiedBy>家多宝</cp:lastModifiedBy>
  <dcterms:created xsi:type="dcterms:W3CDTF">2006-09-15T00:00:00Z</dcterms:created>
  <cp:lastPrinted>2022-09-07T00:20:00Z</cp:lastPrinted>
  <dcterms:modified xsi:type="dcterms:W3CDTF">2023-02-22T02:39:48Z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84F5729D31BA43A5BF142272A7D8B3CA</vt:lpwstr>
  </property>
  <property fmtid="{D5CDD505-2E9C-101B-9397-08002B2CF9AE}" pid="3" name="KSOProductBuildVer">
    <vt:lpwstr>2052-11.1.0.12980</vt:lpwstr>
  </property>
</Properties>
</file>